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Yang/Desktop/"/>
    </mc:Choice>
  </mc:AlternateContent>
  <bookViews>
    <workbookView xWindow="0" yWindow="460" windowWidth="25600" windowHeight="14740"/>
  </bookViews>
  <sheets>
    <sheet name="Row 1 - Row 19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<sst xmlns="http://schemas.openxmlformats.org/spreadsheetml/2006/main" count="1395" uniqueCount="704">
  <si>
    <t>Well</t>
  </si>
  <si>
    <t>Content</t>
  </si>
  <si>
    <t xml:space="preserve"> Raw Data (485-12/450-10)</t>
  </si>
  <si>
    <t>E07</t>
  </si>
  <si>
    <t>E08</t>
  </si>
  <si>
    <t>E09</t>
  </si>
  <si>
    <t>E10</t>
  </si>
  <si>
    <t>Time</t>
  </si>
  <si>
    <t>Sample X8</t>
  </si>
  <si>
    <t>Sample X9</t>
  </si>
  <si>
    <t>Sample X10</t>
  </si>
  <si>
    <t>Sample X11</t>
  </si>
  <si>
    <t xml:space="preserve">0 h </t>
  </si>
  <si>
    <t>0 h 5 min</t>
  </si>
  <si>
    <t>0 h 10 min</t>
  </si>
  <si>
    <t>0 h 15 min</t>
  </si>
  <si>
    <t>0 h 21 min</t>
  </si>
  <si>
    <t>0 h 26 min</t>
  </si>
  <si>
    <t>0 h 31 min</t>
  </si>
  <si>
    <t>0 h 36 min</t>
  </si>
  <si>
    <t>0 h 41 min</t>
  </si>
  <si>
    <t>0 h 46 min</t>
  </si>
  <si>
    <t>0 h 51 min</t>
  </si>
  <si>
    <t>0 h 57 min</t>
  </si>
  <si>
    <t>1 h 2 min</t>
  </si>
  <si>
    <t>1 h 7 min</t>
  </si>
  <si>
    <t>1 h 12 min</t>
  </si>
  <si>
    <t>1 h 17 min</t>
  </si>
  <si>
    <t>1 h 22 min</t>
  </si>
  <si>
    <t>1 h 28 min</t>
  </si>
  <si>
    <t>1 h 33 min</t>
  </si>
  <si>
    <t>1 h 38 min</t>
  </si>
  <si>
    <t>1 h 43 min</t>
  </si>
  <si>
    <t>1 h 48 min</t>
  </si>
  <si>
    <t>1 h 53 min</t>
  </si>
  <si>
    <t>1 h 58 min</t>
  </si>
  <si>
    <t>2 h 4 min</t>
  </si>
  <si>
    <t>2 h 9 min</t>
  </si>
  <si>
    <t>2 h 14 min</t>
  </si>
  <si>
    <t>2 h 19 min</t>
  </si>
  <si>
    <t>2 h 24 min</t>
  </si>
  <si>
    <t>2 h 29 min</t>
  </si>
  <si>
    <t>2 h 35 min</t>
  </si>
  <si>
    <t>2 h 40 min</t>
  </si>
  <si>
    <t>2 h 45 min</t>
  </si>
  <si>
    <t>2 h 50 min</t>
  </si>
  <si>
    <t>2 h 55 min</t>
  </si>
  <si>
    <t xml:space="preserve">3 h </t>
  </si>
  <si>
    <t>3 h 5 min</t>
  </si>
  <si>
    <t>3 h 11 min</t>
  </si>
  <si>
    <t>3 h 16 min</t>
  </si>
  <si>
    <t>3 h 21 min</t>
  </si>
  <si>
    <t>3 h 26 min</t>
  </si>
  <si>
    <t>3 h 31 min</t>
  </si>
  <si>
    <t>3 h 36 min</t>
  </si>
  <si>
    <t>3 h 41 min</t>
  </si>
  <si>
    <t>3 h 47 min</t>
  </si>
  <si>
    <t>3 h 52 min</t>
  </si>
  <si>
    <t>3 h 57 min</t>
  </si>
  <si>
    <t>4 h 2 min</t>
  </si>
  <si>
    <t>4 h 7 min</t>
  </si>
  <si>
    <t>4 h 12 min</t>
  </si>
  <si>
    <t>4 h 18 min</t>
  </si>
  <si>
    <t>4 h 23 min</t>
  </si>
  <si>
    <t>4 h 28 min</t>
  </si>
  <si>
    <t>4 h 33 min</t>
  </si>
  <si>
    <t>4 h 38 min</t>
  </si>
  <si>
    <t>4 h 43 min</t>
  </si>
  <si>
    <t>4 h 48 min</t>
  </si>
  <si>
    <t>4 h 54 min</t>
  </si>
  <si>
    <t>4 h 59 min</t>
  </si>
  <si>
    <t>5 h 4 min</t>
  </si>
  <si>
    <t>5 h 9 min</t>
  </si>
  <si>
    <t>5 h 14 min</t>
  </si>
  <si>
    <t>5 h 19 min</t>
  </si>
  <si>
    <t>5 h 24 min</t>
  </si>
  <si>
    <t>5 h 30 min</t>
  </si>
  <si>
    <t>5 h 35 min</t>
  </si>
  <si>
    <t>5 h 40 min</t>
  </si>
  <si>
    <t>5 h 45 min</t>
  </si>
  <si>
    <t>5 h 50 min</t>
  </si>
  <si>
    <t>5 h 55 min</t>
  </si>
  <si>
    <t>6 h 1 min</t>
  </si>
  <si>
    <t>6 h 6 min</t>
  </si>
  <si>
    <t>6 h 11 min</t>
  </si>
  <si>
    <t>6 h 16 min</t>
  </si>
  <si>
    <t>6 h 21 min</t>
  </si>
  <si>
    <t>6 h 26 min</t>
  </si>
  <si>
    <t>6 h 31 min</t>
  </si>
  <si>
    <t>6 h 37 min</t>
  </si>
  <si>
    <t>6 h 42 min</t>
  </si>
  <si>
    <t>6 h 47 min</t>
  </si>
  <si>
    <t>6 h 52 min</t>
  </si>
  <si>
    <t>6 h 57 min</t>
  </si>
  <si>
    <t>7 h 2 min</t>
  </si>
  <si>
    <t>7 h 7 min</t>
  </si>
  <si>
    <t>7 h 13 min</t>
  </si>
  <si>
    <t>7 h 18 min</t>
  </si>
  <si>
    <t>7 h 23 min</t>
  </si>
  <si>
    <t>7 h 28 min</t>
  </si>
  <si>
    <t>7 h 33 min</t>
  </si>
  <si>
    <t>7 h 38 min</t>
  </si>
  <si>
    <t>7 h 43 min</t>
  </si>
  <si>
    <t>7 h 49 min</t>
  </si>
  <si>
    <t>7 h 54 min</t>
  </si>
  <si>
    <t>7 h 59 min</t>
  </si>
  <si>
    <t>8 h 4 min</t>
  </si>
  <si>
    <t>8 h 9 min</t>
  </si>
  <si>
    <t>8 h 14 min</t>
  </si>
  <si>
    <t>8 h 20 min</t>
  </si>
  <si>
    <t>8 h 25 min</t>
  </si>
  <si>
    <t>8 h 30 min</t>
  </si>
  <si>
    <t>8 h 35 min</t>
  </si>
  <si>
    <t>8 h 40 min</t>
  </si>
  <si>
    <t>8 h 45 min</t>
  </si>
  <si>
    <t>8 h 50 min</t>
  </si>
  <si>
    <t>8 h 56 min</t>
  </si>
  <si>
    <t>9 h 1 min</t>
  </si>
  <si>
    <t>9 h 6 min</t>
  </si>
  <si>
    <t>9 h 11 min</t>
  </si>
  <si>
    <t>9 h 16 min</t>
  </si>
  <si>
    <t>9 h 21 min</t>
  </si>
  <si>
    <t>9 h 26 min</t>
  </si>
  <si>
    <t>9 h 32 min</t>
  </si>
  <si>
    <t>9 h 37 min</t>
  </si>
  <si>
    <t>9 h 42 min</t>
  </si>
  <si>
    <t>9 h 47 min</t>
  </si>
  <si>
    <t>9 h 52 min</t>
  </si>
  <si>
    <t>9 h 57 min</t>
  </si>
  <si>
    <t>10 h 3 min</t>
  </si>
  <si>
    <t>10 h 8 min</t>
  </si>
  <si>
    <t>10 h 13 min</t>
  </si>
  <si>
    <t>10 h 18 min</t>
  </si>
  <si>
    <t>10 h 23 min</t>
  </si>
  <si>
    <t>10 h 28 min</t>
  </si>
  <si>
    <t>10 h 33 min</t>
  </si>
  <si>
    <t>10 h 39 min</t>
  </si>
  <si>
    <t>10 h 44 min</t>
  </si>
  <si>
    <t>10 h 49 min</t>
  </si>
  <si>
    <t>10 h 54 min</t>
  </si>
  <si>
    <t>10 h 59 min</t>
  </si>
  <si>
    <t>11 h 4 min</t>
  </si>
  <si>
    <t>11 h 9 min</t>
  </si>
  <si>
    <t>11 h 15 min</t>
  </si>
  <si>
    <t>11 h 20 min</t>
  </si>
  <si>
    <t>11 h 25 min</t>
  </si>
  <si>
    <t>11 h 30 min</t>
  </si>
  <si>
    <t>11 h 35 min</t>
  </si>
  <si>
    <t>11 h 40 min</t>
  </si>
  <si>
    <t>11 h 46 min</t>
  </si>
  <si>
    <t>11 h 51 min</t>
  </si>
  <si>
    <t>11 h 56 min</t>
  </si>
  <si>
    <t>12 h 1 min</t>
  </si>
  <si>
    <t>12 h 6 min</t>
  </si>
  <si>
    <t>12 h 11 min</t>
  </si>
  <si>
    <t>12 h 16 min</t>
  </si>
  <si>
    <t>12 h 22 min</t>
  </si>
  <si>
    <t>12 h 27 min</t>
  </si>
  <si>
    <t>12 h 32 min</t>
  </si>
  <si>
    <t>12 h 37 min</t>
  </si>
  <si>
    <t>12 h 42 min</t>
  </si>
  <si>
    <t>12 h 47 min</t>
  </si>
  <si>
    <t>12 h 52 min</t>
  </si>
  <si>
    <t>12 h 58 min</t>
  </si>
  <si>
    <t>13 h 3 min</t>
  </si>
  <si>
    <t>13 h 8 min</t>
  </si>
  <si>
    <t>13 h 13 min</t>
  </si>
  <si>
    <t>13 h 18 min</t>
  </si>
  <si>
    <t>13 h 23 min</t>
  </si>
  <si>
    <t>13 h 29 min</t>
  </si>
  <si>
    <t>13 h 34 min</t>
  </si>
  <si>
    <t>13 h 39 min</t>
  </si>
  <si>
    <t>13 h 44 min</t>
  </si>
  <si>
    <t>13 h 49 min</t>
  </si>
  <si>
    <t>13 h 54 min</t>
  </si>
  <si>
    <t>13 h 59 min</t>
  </si>
  <si>
    <t>14 h 5 min</t>
  </si>
  <si>
    <t>14 h 10 min</t>
  </si>
  <si>
    <t>14 h 15 min</t>
  </si>
  <si>
    <t>14 h 20 min</t>
  </si>
  <si>
    <t>14 h 25 min</t>
  </si>
  <si>
    <t>14 h 30 min</t>
  </si>
  <si>
    <t>14 h 36 min</t>
  </si>
  <si>
    <t>14 h 41 min</t>
  </si>
  <si>
    <t>14 h 46 min</t>
  </si>
  <si>
    <t>14 h 51 min</t>
  </si>
  <si>
    <t>14 h 56 min</t>
  </si>
  <si>
    <t>15 h 1 min</t>
  </si>
  <si>
    <t>15 h 6 min</t>
  </si>
  <si>
    <t>15 h 12 min</t>
  </si>
  <si>
    <t>15 h 17 min</t>
  </si>
  <si>
    <t>15 h 22 min</t>
  </si>
  <si>
    <t>15 h 27 min</t>
  </si>
  <si>
    <t>15 h 32 min</t>
  </si>
  <si>
    <t>15 h 37 min</t>
  </si>
  <si>
    <t>15 h 42 min</t>
  </si>
  <si>
    <t>15 h 48 min</t>
  </si>
  <si>
    <t>15 h 53 min</t>
  </si>
  <si>
    <t>15 h 58 min</t>
  </si>
  <si>
    <t>16 h 3 min</t>
  </si>
  <si>
    <t>16 h 8 min</t>
  </si>
  <si>
    <t>16 h 13 min</t>
  </si>
  <si>
    <t>16 h 19 min</t>
  </si>
  <si>
    <t>16 h 24 min</t>
  </si>
  <si>
    <t>16 h 29 min</t>
  </si>
  <si>
    <t>16 h 34 min</t>
  </si>
  <si>
    <t>16 h 39 min</t>
  </si>
  <si>
    <t>16 h 44 min</t>
  </si>
  <si>
    <t>16 h 49 min</t>
  </si>
  <si>
    <t>16 h 55 min</t>
  </si>
  <si>
    <t>16 h 60 min</t>
  </si>
  <si>
    <t>17 h 5 min</t>
  </si>
  <si>
    <t>17 h 10 min</t>
  </si>
  <si>
    <t>17 h 15 min</t>
  </si>
  <si>
    <t>17 h 20 min</t>
  </si>
  <si>
    <t>17 h 25 min</t>
  </si>
  <si>
    <t>17 h 31 min</t>
  </si>
  <si>
    <t>17 h 36 min</t>
  </si>
  <si>
    <t>17 h 41 min</t>
  </si>
  <si>
    <t>17 h 46 min</t>
  </si>
  <si>
    <t>17 h 51 min</t>
  </si>
  <si>
    <t>17 h 56 min</t>
  </si>
  <si>
    <t>18 h 1 min</t>
  </si>
  <si>
    <t>18 h 7 min</t>
  </si>
  <si>
    <t>18 h 12 min</t>
  </si>
  <si>
    <t>18 h 17 min</t>
  </si>
  <si>
    <t>18 h 22 min</t>
  </si>
  <si>
    <t>18 h 27 min</t>
  </si>
  <si>
    <t>18 h 32 min</t>
  </si>
  <si>
    <t>18 h 38 min</t>
  </si>
  <si>
    <t>18 h 43 min</t>
  </si>
  <si>
    <t>18 h 48 min</t>
  </si>
  <si>
    <t>18 h 53 min</t>
  </si>
  <si>
    <t>18 h 58 min</t>
  </si>
  <si>
    <t>19 h 3 min</t>
  </si>
  <si>
    <t>19 h 8 min</t>
  </si>
  <si>
    <t>19 h 14 min</t>
  </si>
  <si>
    <t>19 h 19 min</t>
  </si>
  <si>
    <t>19 h 24 min</t>
  </si>
  <si>
    <t>19 h 29 min</t>
  </si>
  <si>
    <t>19 h 34 min</t>
  </si>
  <si>
    <t>19 h 39 min</t>
  </si>
  <si>
    <t>19 h 45 min</t>
  </si>
  <si>
    <t>19 h 50 min</t>
  </si>
  <si>
    <t>19 h 55 min</t>
  </si>
  <si>
    <t>19 h 60 min</t>
  </si>
  <si>
    <t>20 h 5 min</t>
  </si>
  <si>
    <t>20 h 10 min</t>
  </si>
  <si>
    <t>20 h 15 min</t>
  </si>
  <si>
    <t>20 h 21 min</t>
  </si>
  <si>
    <t>20 h 26 min</t>
  </si>
  <si>
    <t>20 h 31 min</t>
  </si>
  <si>
    <t>20 h 36 min</t>
  </si>
  <si>
    <t>20 h 41 min</t>
  </si>
  <si>
    <t>20 h 46 min</t>
  </si>
  <si>
    <t>20 h 51 min</t>
  </si>
  <si>
    <t>20 h 57 min</t>
  </si>
  <si>
    <t>21 h 2 min</t>
  </si>
  <si>
    <t>21 h 7 min</t>
  </si>
  <si>
    <t>21 h 12 min</t>
  </si>
  <si>
    <t>21 h 17 min</t>
  </si>
  <si>
    <t>21 h 22 min</t>
  </si>
  <si>
    <t>21 h 27 min</t>
  </si>
  <si>
    <t>21 h 33 min</t>
  </si>
  <si>
    <t>21 h 38 min</t>
  </si>
  <si>
    <t>21 h 43 min</t>
  </si>
  <si>
    <t>21 h 48 min</t>
  </si>
  <si>
    <t>21 h 53 min</t>
  </si>
  <si>
    <t>21 h 58 min</t>
  </si>
  <si>
    <t>22 h 4 min</t>
  </si>
  <si>
    <t>22 h 9 min</t>
  </si>
  <si>
    <t>22 h 14 min</t>
  </si>
  <si>
    <t>22 h 19 min</t>
  </si>
  <si>
    <t>22 h 24 min</t>
  </si>
  <si>
    <t>22 h 29 min</t>
  </si>
  <si>
    <t>22 h 34 min</t>
  </si>
  <si>
    <t>22 h 40 min</t>
  </si>
  <si>
    <t>22 h 45 min</t>
  </si>
  <si>
    <t>22 h 50 min</t>
  </si>
  <si>
    <t>22 h 55 min</t>
  </si>
  <si>
    <t xml:space="preserve">23 h </t>
  </si>
  <si>
    <t>23 h 5 min</t>
  </si>
  <si>
    <t>23 h 11 min</t>
  </si>
  <si>
    <t>23 h 16 min</t>
  </si>
  <si>
    <t>23 h 21 min</t>
  </si>
  <si>
    <t>23 h 26 min</t>
  </si>
  <si>
    <t>23 h 31 min</t>
  </si>
  <si>
    <t>23 h 36 min</t>
  </si>
  <si>
    <t>23 h 41 min</t>
  </si>
  <si>
    <t>23 h 47 min</t>
  </si>
  <si>
    <t>23 h 52 min</t>
  </si>
  <si>
    <t>23 h 57 min</t>
  </si>
  <si>
    <t>24 h 2 min</t>
  </si>
  <si>
    <t>24 h 7 min</t>
  </si>
  <si>
    <t>24 h 12 min</t>
  </si>
  <si>
    <t>24 h 17 min</t>
  </si>
  <si>
    <t>24 h 23 min</t>
  </si>
  <si>
    <t>24 h 28 min</t>
  </si>
  <si>
    <t>24 h 33 min</t>
  </si>
  <si>
    <t>24 h 38 min</t>
  </si>
  <si>
    <t>24 h 43 min</t>
  </si>
  <si>
    <t>24 h 48 min</t>
  </si>
  <si>
    <t>24 h 53 min</t>
  </si>
  <si>
    <t>24 h 59 min</t>
  </si>
  <si>
    <t>25 h 4 min</t>
  </si>
  <si>
    <t>25 h 9 min</t>
  </si>
  <si>
    <t>25 h 14 min</t>
  </si>
  <si>
    <t>25 h 19 min</t>
  </si>
  <si>
    <t>25 h 24 min</t>
  </si>
  <si>
    <t>25 h 30 min</t>
  </si>
  <si>
    <t>25 h 35 min</t>
  </si>
  <si>
    <t>25 h 40 min</t>
  </si>
  <si>
    <t>25 h 45 min</t>
  </si>
  <si>
    <t>25 h 50 min</t>
  </si>
  <si>
    <t>25 h 55 min</t>
  </si>
  <si>
    <t xml:space="preserve">26 h </t>
  </si>
  <si>
    <t>26 h 6 min</t>
  </si>
  <si>
    <t>26 h 11 min</t>
  </si>
  <si>
    <t>26 h 16 min</t>
  </si>
  <si>
    <t>26 h 21 min</t>
  </si>
  <si>
    <t>26 h 26 min</t>
  </si>
  <si>
    <t>26 h 31 min</t>
  </si>
  <si>
    <t>26 h 37 min</t>
  </si>
  <si>
    <t>26 h 42 min</t>
  </si>
  <si>
    <t>26 h 47 min</t>
  </si>
  <si>
    <t>26 h 52 min</t>
  </si>
  <si>
    <t>26 h 57 min</t>
  </si>
  <si>
    <t>27 h 2 min</t>
  </si>
  <si>
    <t>27 h 7 min</t>
  </si>
  <si>
    <t>27 h 13 min</t>
  </si>
  <si>
    <t>27 h 18 min</t>
  </si>
  <si>
    <t>27 h 23 min</t>
  </si>
  <si>
    <t>27 h 28 min</t>
  </si>
  <si>
    <t>27 h 33 min</t>
  </si>
  <si>
    <t>27 h 38 min</t>
  </si>
  <si>
    <t>27 h 43 min</t>
  </si>
  <si>
    <t>27 h 49 min</t>
  </si>
  <si>
    <t>27 h 54 min</t>
  </si>
  <si>
    <t>27 h 59 min</t>
  </si>
  <si>
    <t>28 h 4 min</t>
  </si>
  <si>
    <t>28 h 9 min</t>
  </si>
  <si>
    <t>28 h 14 min</t>
  </si>
  <si>
    <t>28 h 19 min</t>
  </si>
  <si>
    <t>28 h 25 min</t>
  </si>
  <si>
    <t>28 h 30 min</t>
  </si>
  <si>
    <t>28 h 35 min</t>
  </si>
  <si>
    <t>28 h 40 min</t>
  </si>
  <si>
    <t>28 h 45 min</t>
  </si>
  <si>
    <t>28 h 50 min</t>
  </si>
  <si>
    <t>28 h 56 min</t>
  </si>
  <si>
    <t>29 h 1 min</t>
  </si>
  <si>
    <t>29 h 6 min</t>
  </si>
  <si>
    <t>29 h 11 min</t>
  </si>
  <si>
    <t>29 h 16 min</t>
  </si>
  <si>
    <t>29 h 21 min</t>
  </si>
  <si>
    <t>29 h 26 min</t>
  </si>
  <si>
    <t>29 h 32 min</t>
  </si>
  <si>
    <t>29 h 37 min</t>
  </si>
  <si>
    <t>29 h 42 min</t>
  </si>
  <si>
    <t>29 h 47 min</t>
  </si>
  <si>
    <t>29 h 52 min</t>
  </si>
  <si>
    <t>29 h 57 min</t>
  </si>
  <si>
    <t>30 h 3 min</t>
  </si>
  <si>
    <t>30 h 8 min</t>
  </si>
  <si>
    <t>30 h 13 min</t>
  </si>
  <si>
    <t>30 h 18 min</t>
  </si>
  <si>
    <t>30 h 23 min</t>
  </si>
  <si>
    <t>30 h 28 min</t>
  </si>
  <si>
    <t>30 h 33 min</t>
  </si>
  <si>
    <t>30 h 39 min</t>
  </si>
  <si>
    <t>30 h 44 min</t>
  </si>
  <si>
    <t>30 h 49 min</t>
  </si>
  <si>
    <t>30 h 54 min</t>
  </si>
  <si>
    <t>30 h 59 min</t>
  </si>
  <si>
    <t>31 h 4 min</t>
  </si>
  <si>
    <t>31 h 9 min</t>
  </si>
  <si>
    <t>31 h 15 min</t>
  </si>
  <si>
    <t>31 h 20 min</t>
  </si>
  <si>
    <t>31 h 25 min</t>
  </si>
  <si>
    <t>31 h 30 min</t>
  </si>
  <si>
    <t>31 h 35 min</t>
  </si>
  <si>
    <t>31 h 40 min</t>
  </si>
  <si>
    <t>31 h 45 min</t>
  </si>
  <si>
    <t>31 h 51 min</t>
  </si>
  <si>
    <t>31 h 56 min</t>
  </si>
  <si>
    <t>32 h 1 min</t>
  </si>
  <si>
    <t>32 h 6 min</t>
  </si>
  <si>
    <t>32 h 11 min</t>
  </si>
  <si>
    <t>32 h 16 min</t>
  </si>
  <si>
    <t>32 h 22 min</t>
  </si>
  <si>
    <t>32 h 27 min</t>
  </si>
  <si>
    <t>32 h 32 min</t>
  </si>
  <si>
    <t>32 h 37 min</t>
  </si>
  <si>
    <t>32 h 42 min</t>
  </si>
  <si>
    <t>32 h 47 min</t>
  </si>
  <si>
    <t>32 h 52 min</t>
  </si>
  <si>
    <t>32 h 58 min</t>
  </si>
  <si>
    <t>33 h 3 min</t>
  </si>
  <si>
    <t>33 h 8 min</t>
  </si>
  <si>
    <t>33 h 13 min</t>
  </si>
  <si>
    <t>33 h 18 min</t>
  </si>
  <si>
    <t>33 h 23 min</t>
  </si>
  <si>
    <t>33 h 29 min</t>
  </si>
  <si>
    <t>33 h 34 min</t>
  </si>
  <si>
    <t>33 h 39 min</t>
  </si>
  <si>
    <t>33 h 44 min</t>
  </si>
  <si>
    <t>33 h 49 min</t>
  </si>
  <si>
    <t>33 h 54 min</t>
  </si>
  <si>
    <t>33 h 59 min</t>
  </si>
  <si>
    <t>34 h 5 min</t>
  </si>
  <si>
    <t>34 h 10 min</t>
  </si>
  <si>
    <t>34 h 15 min</t>
  </si>
  <si>
    <t>34 h 20 min</t>
  </si>
  <si>
    <t>34 h 25 min</t>
  </si>
  <si>
    <t>34 h 30 min</t>
  </si>
  <si>
    <t>34 h 35 min</t>
  </si>
  <si>
    <t>34 h 41 min</t>
  </si>
  <si>
    <t>34 h 46 min</t>
  </si>
  <si>
    <t>34 h 51 min</t>
  </si>
  <si>
    <t>34 h 56 min</t>
  </si>
  <si>
    <t>35 h 1 min</t>
  </si>
  <si>
    <t>35 h 6 min</t>
  </si>
  <si>
    <t>35 h 12 min</t>
  </si>
  <si>
    <t>35 h 17 min</t>
  </si>
  <si>
    <t>35 h 22 min</t>
  </si>
  <si>
    <t>35 h 27 min</t>
  </si>
  <si>
    <t>35 h 32 min</t>
  </si>
  <si>
    <t>35 h 37 min</t>
  </si>
  <si>
    <t>35 h 42 min</t>
  </si>
  <si>
    <t>35 h 48 min</t>
  </si>
  <si>
    <t>35 h 53 min</t>
  </si>
  <si>
    <t>35 h 58 min</t>
  </si>
  <si>
    <t>36 h 3 min</t>
  </si>
  <si>
    <t>36 h 8 min</t>
  </si>
  <si>
    <t>36 h 13 min</t>
  </si>
  <si>
    <t>36 h 18 min</t>
  </si>
  <si>
    <t>36 h 24 min</t>
  </si>
  <si>
    <t>36 h 29 min</t>
  </si>
  <si>
    <t>36 h 34 min</t>
  </si>
  <si>
    <t>36 h 39 min</t>
  </si>
  <si>
    <t>36 h 44 min</t>
  </si>
  <si>
    <t>36 h 49 min</t>
  </si>
  <si>
    <t>36 h 54 min</t>
  </si>
  <si>
    <t>36 h 60 min</t>
  </si>
  <si>
    <t>37 h 5 min</t>
  </si>
  <si>
    <t>37 h 10 min</t>
  </si>
  <si>
    <t>37 h 15 min</t>
  </si>
  <si>
    <t>37 h 20 min</t>
  </si>
  <si>
    <t>37 h 25 min</t>
  </si>
  <si>
    <t>37 h 31 min</t>
  </si>
  <si>
    <t>37 h 36 min</t>
  </si>
  <si>
    <t>37 h 41 min</t>
  </si>
  <si>
    <t>37 h 46 min</t>
  </si>
  <si>
    <t>37 h 51 min</t>
  </si>
  <si>
    <t>37 h 56 min</t>
  </si>
  <si>
    <t>38 h 1 min</t>
  </si>
  <si>
    <t>38 h 7 min</t>
  </si>
  <si>
    <t>38 h 12 min</t>
  </si>
  <si>
    <t>38 h 17 min</t>
  </si>
  <si>
    <t>38 h 22 min</t>
  </si>
  <si>
    <t>38 h 27 min</t>
  </si>
  <si>
    <t>38 h 32 min</t>
  </si>
  <si>
    <t>38 h 38 min</t>
  </si>
  <si>
    <t>38 h 43 min</t>
  </si>
  <si>
    <t>38 h 48 min</t>
  </si>
  <si>
    <t>38 h 53 min</t>
  </si>
  <si>
    <t>38 h 58 min</t>
  </si>
  <si>
    <t>39 h 3 min</t>
  </si>
  <si>
    <t>39 h 8 min</t>
  </si>
  <si>
    <t>39 h 14 min</t>
  </si>
  <si>
    <t>39 h 19 min</t>
  </si>
  <si>
    <t>39 h 24 min</t>
  </si>
  <si>
    <t>39 h 29 min</t>
  </si>
  <si>
    <t>39 h 34 min</t>
  </si>
  <si>
    <t>39 h 39 min</t>
  </si>
  <si>
    <t>39 h 44 min</t>
  </si>
  <si>
    <t>39 h 50 min</t>
  </si>
  <si>
    <t>39 h 55 min</t>
  </si>
  <si>
    <t>39 h 60 min</t>
  </si>
  <si>
    <t>40 h 5 min</t>
  </si>
  <si>
    <t>40 h 10 min</t>
  </si>
  <si>
    <t>40 h 15 min</t>
  </si>
  <si>
    <t>40 h 21 min</t>
  </si>
  <si>
    <t>40 h 26 min</t>
  </si>
  <si>
    <t>40 h 31 min</t>
  </si>
  <si>
    <t>40 h 36 min</t>
  </si>
  <si>
    <t>40 h 41 min</t>
  </si>
  <si>
    <t>40 h 46 min</t>
  </si>
  <si>
    <t>40 h 51 min</t>
  </si>
  <si>
    <t>40 h 57 min</t>
  </si>
  <si>
    <t>41 h 2 min</t>
  </si>
  <si>
    <t>41 h 7 min</t>
  </si>
  <si>
    <t>41 h 12 min</t>
  </si>
  <si>
    <t>41 h 17 min</t>
  </si>
  <si>
    <t>41 h 22 min</t>
  </si>
  <si>
    <t>41 h 27 min</t>
  </si>
  <si>
    <t>41 h 33 min</t>
  </si>
  <si>
    <t>41 h 38 min</t>
  </si>
  <si>
    <t>41 h 43 min</t>
  </si>
  <si>
    <t>41 h 48 min</t>
  </si>
  <si>
    <t>41 h 53 min</t>
  </si>
  <si>
    <t>41 h 58 min</t>
  </si>
  <si>
    <t>42 h 3 min</t>
  </si>
  <si>
    <t>42 h 9 min</t>
  </si>
  <si>
    <t>42 h 14 min</t>
  </si>
  <si>
    <t>42 h 19 min</t>
  </si>
  <si>
    <t>42 h 24 min</t>
  </si>
  <si>
    <t>42 h 29 min</t>
  </si>
  <si>
    <t>42 h 34 min</t>
  </si>
  <si>
    <t>42 h 40 min</t>
  </si>
  <si>
    <t>42 h 45 min</t>
  </si>
  <si>
    <t>42 h 50 min</t>
  </si>
  <si>
    <t>42 h 55 min</t>
  </si>
  <si>
    <t xml:space="preserve">43 h </t>
  </si>
  <si>
    <t>43 h 5 min</t>
  </si>
  <si>
    <t>43 h 10 min</t>
  </si>
  <si>
    <t>43 h 16 min</t>
  </si>
  <si>
    <t>43 h 21 min</t>
  </si>
  <si>
    <t>43 h 26 min</t>
  </si>
  <si>
    <t>43 h 31 min</t>
  </si>
  <si>
    <t>43 h 36 min</t>
  </si>
  <si>
    <t>43 h 41 min</t>
  </si>
  <si>
    <t>43 h 46 min</t>
  </si>
  <si>
    <t>43 h 52 min</t>
  </si>
  <si>
    <t>43 h 57 min</t>
  </si>
  <si>
    <t>44 h 2 min</t>
  </si>
  <si>
    <t>44 h 7 min</t>
  </si>
  <si>
    <t>44 h 12 min</t>
  </si>
  <si>
    <t>44 h 17 min</t>
  </si>
  <si>
    <t>44 h 23 min</t>
  </si>
  <si>
    <t>44 h 28 min</t>
  </si>
  <si>
    <t>44 h 33 min</t>
  </si>
  <si>
    <t>44 h 38 min</t>
  </si>
  <si>
    <t>44 h 43 min</t>
  </si>
  <si>
    <t>44 h 48 min</t>
  </si>
  <si>
    <t>44 h 53 min</t>
  </si>
  <si>
    <t>44 h 59 min</t>
  </si>
  <si>
    <t>45 h 4 min</t>
  </si>
  <si>
    <t>45 h 9 min</t>
  </si>
  <si>
    <t>45 h 14 min</t>
  </si>
  <si>
    <t>45 h 19 min</t>
  </si>
  <si>
    <t>45 h 24 min</t>
  </si>
  <si>
    <t>45 h 30 min</t>
  </si>
  <si>
    <t>45 h 35 min</t>
  </si>
  <si>
    <t>45 h 40 min</t>
  </si>
  <si>
    <t>45 h 45 min</t>
  </si>
  <si>
    <t>45 h 50 min</t>
  </si>
  <si>
    <t>45 h 55 min</t>
  </si>
  <si>
    <t xml:space="preserve">46 h </t>
  </si>
  <si>
    <t>46 h 6 min</t>
  </si>
  <si>
    <t>46 h 11 min</t>
  </si>
  <si>
    <t>46 h 16 min</t>
  </si>
  <si>
    <t>46 h 21 min</t>
  </si>
  <si>
    <t>46 h 26 min</t>
  </si>
  <si>
    <t>46 h 31 min</t>
  </si>
  <si>
    <t>46 h 36 min</t>
  </si>
  <si>
    <t>46 h 42 min</t>
  </si>
  <si>
    <t>46 h 47 min</t>
  </si>
  <si>
    <t>46 h 52 min</t>
  </si>
  <si>
    <t>46 h 57 min</t>
  </si>
  <si>
    <t>47 h 2 min</t>
  </si>
  <si>
    <t>47 h 7 min</t>
  </si>
  <si>
    <t>47 h 13 min</t>
  </si>
  <si>
    <t>47 h 18 min</t>
  </si>
  <si>
    <t>47 h 23 min</t>
  </si>
  <si>
    <t>47 h 28 min</t>
  </si>
  <si>
    <t>47 h 33 min</t>
  </si>
  <si>
    <t>47 h 38 min</t>
  </si>
  <si>
    <t>47 h 43 min</t>
  </si>
  <si>
    <t>47 h 49 min</t>
  </si>
  <si>
    <t>47 h 54 min</t>
  </si>
  <si>
    <t>47 h 59 min</t>
  </si>
  <si>
    <t>48 h 4 min</t>
  </si>
  <si>
    <t>48 h 9 min</t>
  </si>
  <si>
    <t>48 h 14 min</t>
  </si>
  <si>
    <t>48 h 19 min</t>
  </si>
  <si>
    <t>48 h 25 min</t>
  </si>
  <si>
    <t>48 h 30 min</t>
  </si>
  <si>
    <t>48 h 35 min</t>
  </si>
  <si>
    <t>48 h 40 min</t>
  </si>
  <si>
    <t>48 h 45 min</t>
  </si>
  <si>
    <t>48 h 50 min</t>
  </si>
  <si>
    <t>48 h 55 min</t>
  </si>
  <si>
    <t>49 h 1 min</t>
  </si>
  <si>
    <t>49 h 6 min</t>
  </si>
  <si>
    <t>49 h 11 min</t>
  </si>
  <si>
    <t>49 h 16 min</t>
  </si>
  <si>
    <t>49 h 21 min</t>
  </si>
  <si>
    <t>49 h 26 min</t>
  </si>
  <si>
    <t>49 h 32 min</t>
  </si>
  <si>
    <t>49 h 37 min</t>
  </si>
  <si>
    <t>49 h 42 min</t>
  </si>
  <si>
    <t>49 h 47 min</t>
  </si>
  <si>
    <t>49 h 52 min</t>
  </si>
  <si>
    <t>49 h 57 min</t>
  </si>
  <si>
    <t>50 h 2 min</t>
  </si>
  <si>
    <t>50 h 8 min</t>
  </si>
  <si>
    <t>50 h 13 min</t>
  </si>
  <si>
    <t>50 h 18 min</t>
  </si>
  <si>
    <t>50 h 23 min</t>
  </si>
  <si>
    <t>50 h 28 min</t>
  </si>
  <si>
    <t>50 h 33 min</t>
  </si>
  <si>
    <t>50 h 38 min</t>
  </si>
  <si>
    <t>50 h 44 min</t>
  </si>
  <si>
    <t>50 h 49 min</t>
  </si>
  <si>
    <t>50 h 54 min</t>
  </si>
  <si>
    <t>50 h 59 min</t>
  </si>
  <si>
    <t>51 h 4 min</t>
  </si>
  <si>
    <t>51 h 9 min</t>
  </si>
  <si>
    <t>51 h 15 min</t>
  </si>
  <si>
    <t>51 h 20 min</t>
  </si>
  <si>
    <t>51 h 25 min</t>
  </si>
  <si>
    <t>51 h 30 min</t>
  </si>
  <si>
    <t>51 h 35 min</t>
  </si>
  <si>
    <t>51 h 40 min</t>
  </si>
  <si>
    <t>51 h 45 min</t>
  </si>
  <si>
    <t>51 h 51 min</t>
  </si>
  <si>
    <t>51 h 56 min</t>
  </si>
  <si>
    <t>52 h 1 min</t>
  </si>
  <si>
    <t>52 h 6 min</t>
  </si>
  <si>
    <t>52 h 11 min</t>
  </si>
  <si>
    <t>52 h 16 min</t>
  </si>
  <si>
    <t>52 h 22 min</t>
  </si>
  <si>
    <t>52 h 27 min</t>
  </si>
  <si>
    <t>52 h 32 min</t>
  </si>
  <si>
    <t>52 h 37 min</t>
  </si>
  <si>
    <t>52 h 42 min</t>
  </si>
  <si>
    <t>52 h 47 min</t>
  </si>
  <si>
    <t>52 h 52 min</t>
  </si>
  <si>
    <t>52 h 58 min</t>
  </si>
  <si>
    <t>53 h 3 min</t>
  </si>
  <si>
    <t>53 h 8 min</t>
  </si>
  <si>
    <t>53 h 13 min</t>
  </si>
  <si>
    <t>53 h 18 min</t>
  </si>
  <si>
    <t>53 h 23 min</t>
  </si>
  <si>
    <t>53 h 28 min</t>
  </si>
  <si>
    <t>53 h 34 min</t>
  </si>
  <si>
    <t>53 h 39 min</t>
  </si>
  <si>
    <t>53 h 44 min</t>
  </si>
  <si>
    <t>53 h 49 min</t>
  </si>
  <si>
    <t>53 h 54 min</t>
  </si>
  <si>
    <t>53 h 59 min</t>
  </si>
  <si>
    <t>54 h 5 min</t>
  </si>
  <si>
    <t>54 h 10 min</t>
  </si>
  <si>
    <t>54 h 15 min</t>
  </si>
  <si>
    <t>54 h 20 min</t>
  </si>
  <si>
    <t>54 h 25 min</t>
  </si>
  <si>
    <t>54 h 30 min</t>
  </si>
  <si>
    <t>54 h 35 min</t>
  </si>
  <si>
    <t>54 h 41 min</t>
  </si>
  <si>
    <t>54 h 46 min</t>
  </si>
  <si>
    <t>54 h 51 min</t>
  </si>
  <si>
    <t>54 h 56 min</t>
  </si>
  <si>
    <t>55 h 1 min</t>
  </si>
  <si>
    <t>55 h 6 min</t>
  </si>
  <si>
    <t>55 h 11 min</t>
  </si>
  <si>
    <t>55 h 17 min</t>
  </si>
  <si>
    <t>55 h 22 min</t>
  </si>
  <si>
    <t>55 h 27 min</t>
  </si>
  <si>
    <t>55 h 32 min</t>
  </si>
  <si>
    <t>55 h 37 min</t>
  </si>
  <si>
    <t>55 h 42 min</t>
  </si>
  <si>
    <t>55 h 47 min</t>
  </si>
  <si>
    <t>55 h 53 min</t>
  </si>
  <si>
    <t>55 h 58 min</t>
  </si>
  <si>
    <t>56 h 3 min</t>
  </si>
  <si>
    <t>56 h 8 min</t>
  </si>
  <si>
    <t>56 h 13 min</t>
  </si>
  <si>
    <t>56 h 18 min</t>
  </si>
  <si>
    <t>56 h 24 min</t>
  </si>
  <si>
    <t>56 h 29 min</t>
  </si>
  <si>
    <t>56 h 34 min</t>
  </si>
  <si>
    <t>56 h 39 min</t>
  </si>
  <si>
    <t>56 h 44 min</t>
  </si>
  <si>
    <t>56 h 49 min</t>
  </si>
  <si>
    <t>56 h 54 min</t>
  </si>
  <si>
    <t>56 h 60 min</t>
  </si>
  <si>
    <t>57 h 5 min</t>
  </si>
  <si>
    <t>57 h 10 min</t>
  </si>
  <si>
    <t>57 h 15 min</t>
  </si>
  <si>
    <t>57 h 20 min</t>
  </si>
  <si>
    <t>57 h 25 min</t>
  </si>
  <si>
    <t>57 h 30 min</t>
  </si>
  <si>
    <t>57 h 36 min</t>
  </si>
  <si>
    <t>57 h 41 min</t>
  </si>
  <si>
    <t>57 h 46 min</t>
  </si>
  <si>
    <t>57 h 51 min</t>
  </si>
  <si>
    <t>57 h 56 min</t>
  </si>
  <si>
    <t>58 h 1 min</t>
  </si>
  <si>
    <t>58 h 7 min</t>
  </si>
  <si>
    <t>58 h 12 min</t>
  </si>
  <si>
    <t>58 h 17 min</t>
  </si>
  <si>
    <t>58 h 22 min</t>
  </si>
  <si>
    <t>58 h 27 min</t>
  </si>
  <si>
    <t>58 h 32 min</t>
  </si>
  <si>
    <t>58 h 37 min</t>
  </si>
  <si>
    <t>58 h 43 min</t>
  </si>
  <si>
    <t>58 h 48 min</t>
  </si>
  <si>
    <t>58 h 53 min</t>
  </si>
  <si>
    <t>58 h 58 min</t>
  </si>
  <si>
    <t>59 h 3 min</t>
  </si>
  <si>
    <t>59 h 8 min</t>
  </si>
  <si>
    <t>59 h 14 min</t>
  </si>
  <si>
    <t>59 h 19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</si>
</sst>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Hans"/>
              <a:t>ThT_32</a:t>
            </a:r>
            <a:r>
              <a:rPr lang="zh-Hans" altLang="en-US" baseline="0"/>
              <a:t> </a:t>
            </a:r>
            <a:r>
              <a:rPr lang="en-US" altLang="zh-Hans" baseline="0"/>
              <a:t>degrees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'Row 1 - Row 19'!$C$1</c:f>
              <c:strCache>
                <c:ptCount val="1"/>
                <c:pt idx="0">
                  <c:v>E07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'Row 1 - Row 19'!$B$2:$B$694</c:f>
              <c:strCache>
                <c:ptCount val="693"/>
                <c:pt idx="0">
                  <c:v>Time</c:v>
                </c:pt>
                <c:pt idx="1">
                  <c:v>0 h </c:v>
                </c:pt>
                <c:pt idx="2">
                  <c:v>0 h 5 min</c:v>
                </c:pt>
                <c:pt idx="3">
                  <c:v>0 h 10 min</c:v>
                </c:pt>
                <c:pt idx="4">
                  <c:v>0 h 15 min</c:v>
                </c:pt>
                <c:pt idx="5">
                  <c:v>0 h 21 min</c:v>
                </c:pt>
                <c:pt idx="6">
                  <c:v>0 h 26 min</c:v>
                </c:pt>
                <c:pt idx="7">
                  <c:v>0 h 31 min</c:v>
                </c:pt>
                <c:pt idx="8">
                  <c:v>0 h 36 min</c:v>
                </c:pt>
                <c:pt idx="9">
                  <c:v>0 h 41 min</c:v>
                </c:pt>
                <c:pt idx="10">
                  <c:v>0 h 46 min</c:v>
                </c:pt>
                <c:pt idx="11">
                  <c:v>0 h 51 min</c:v>
                </c:pt>
                <c:pt idx="12">
                  <c:v>0 h 57 min</c:v>
                </c:pt>
                <c:pt idx="13">
                  <c:v>1 h 2 min</c:v>
                </c:pt>
                <c:pt idx="14">
                  <c:v>1 h 7 min</c:v>
                </c:pt>
                <c:pt idx="15">
                  <c:v>1 h 12 min</c:v>
                </c:pt>
                <c:pt idx="16">
                  <c:v>1 h 17 min</c:v>
                </c:pt>
                <c:pt idx="17">
                  <c:v>1 h 22 min</c:v>
                </c:pt>
                <c:pt idx="18">
                  <c:v>1 h 28 min</c:v>
                </c:pt>
                <c:pt idx="19">
                  <c:v>1 h 33 min</c:v>
                </c:pt>
                <c:pt idx="20">
                  <c:v>1 h 38 min</c:v>
                </c:pt>
                <c:pt idx="21">
                  <c:v>1 h 43 min</c:v>
                </c:pt>
                <c:pt idx="22">
                  <c:v>1 h 48 min</c:v>
                </c:pt>
                <c:pt idx="23">
                  <c:v>1 h 53 min</c:v>
                </c:pt>
                <c:pt idx="24">
                  <c:v>1 h 58 min</c:v>
                </c:pt>
                <c:pt idx="25">
                  <c:v>2 h 4 min</c:v>
                </c:pt>
                <c:pt idx="26">
                  <c:v>2 h 9 min</c:v>
                </c:pt>
                <c:pt idx="27">
                  <c:v>2 h 14 min</c:v>
                </c:pt>
                <c:pt idx="28">
                  <c:v>2 h 19 min</c:v>
                </c:pt>
                <c:pt idx="29">
                  <c:v>2 h 24 min</c:v>
                </c:pt>
                <c:pt idx="30">
                  <c:v>2 h 29 min</c:v>
                </c:pt>
                <c:pt idx="31">
                  <c:v>2 h 35 min</c:v>
                </c:pt>
                <c:pt idx="32">
                  <c:v>2 h 40 min</c:v>
                </c:pt>
                <c:pt idx="33">
                  <c:v>2 h 45 min</c:v>
                </c:pt>
                <c:pt idx="34">
                  <c:v>2 h 50 min</c:v>
                </c:pt>
                <c:pt idx="35">
                  <c:v>2 h 55 min</c:v>
                </c:pt>
                <c:pt idx="36">
                  <c:v>3 h </c:v>
                </c:pt>
                <c:pt idx="37">
                  <c:v>3 h 5 min</c:v>
                </c:pt>
                <c:pt idx="38">
                  <c:v>3 h 11 min</c:v>
                </c:pt>
                <c:pt idx="39">
                  <c:v>3 h 16 min</c:v>
                </c:pt>
                <c:pt idx="40">
                  <c:v>3 h 21 min</c:v>
                </c:pt>
                <c:pt idx="41">
                  <c:v>3 h 26 min</c:v>
                </c:pt>
                <c:pt idx="42">
                  <c:v>3 h 31 min</c:v>
                </c:pt>
                <c:pt idx="43">
                  <c:v>3 h 36 min</c:v>
                </c:pt>
                <c:pt idx="44">
                  <c:v>3 h 41 min</c:v>
                </c:pt>
                <c:pt idx="45">
                  <c:v>3 h 47 min</c:v>
                </c:pt>
                <c:pt idx="46">
                  <c:v>3 h 52 min</c:v>
                </c:pt>
                <c:pt idx="47">
                  <c:v>3 h 57 min</c:v>
                </c:pt>
                <c:pt idx="48">
                  <c:v>4 h 2 min</c:v>
                </c:pt>
                <c:pt idx="49">
                  <c:v>4 h 7 min</c:v>
                </c:pt>
                <c:pt idx="50">
                  <c:v>4 h 12 min</c:v>
                </c:pt>
                <c:pt idx="51">
                  <c:v>4 h 18 min</c:v>
                </c:pt>
                <c:pt idx="52">
                  <c:v>4 h 23 min</c:v>
                </c:pt>
                <c:pt idx="53">
                  <c:v>4 h 28 min</c:v>
                </c:pt>
                <c:pt idx="54">
                  <c:v>4 h 33 min</c:v>
                </c:pt>
                <c:pt idx="55">
                  <c:v>4 h 38 min</c:v>
                </c:pt>
                <c:pt idx="56">
                  <c:v>4 h 43 min</c:v>
                </c:pt>
                <c:pt idx="57">
                  <c:v>4 h 48 min</c:v>
                </c:pt>
                <c:pt idx="58">
                  <c:v>4 h 54 min</c:v>
                </c:pt>
                <c:pt idx="59">
                  <c:v>4 h 59 min</c:v>
                </c:pt>
                <c:pt idx="60">
                  <c:v>5 h 4 min</c:v>
                </c:pt>
                <c:pt idx="61">
                  <c:v>5 h 9 min</c:v>
                </c:pt>
                <c:pt idx="62">
                  <c:v>5 h 14 min</c:v>
                </c:pt>
                <c:pt idx="63">
                  <c:v>5 h 19 min</c:v>
                </c:pt>
                <c:pt idx="64">
                  <c:v>5 h 24 min</c:v>
                </c:pt>
                <c:pt idx="65">
                  <c:v>5 h 30 min</c:v>
                </c:pt>
                <c:pt idx="66">
                  <c:v>5 h 35 min</c:v>
                </c:pt>
                <c:pt idx="67">
                  <c:v>5 h 40 min</c:v>
                </c:pt>
                <c:pt idx="68">
                  <c:v>5 h 45 min</c:v>
                </c:pt>
                <c:pt idx="69">
                  <c:v>5 h 50 min</c:v>
                </c:pt>
                <c:pt idx="70">
                  <c:v>5 h 55 min</c:v>
                </c:pt>
                <c:pt idx="71">
                  <c:v>6 h 1 min</c:v>
                </c:pt>
                <c:pt idx="72">
                  <c:v>6 h 6 min</c:v>
                </c:pt>
                <c:pt idx="73">
                  <c:v>6 h 11 min</c:v>
                </c:pt>
                <c:pt idx="74">
                  <c:v>6 h 16 min</c:v>
                </c:pt>
                <c:pt idx="75">
                  <c:v>6 h 21 min</c:v>
                </c:pt>
                <c:pt idx="76">
                  <c:v>6 h 26 min</c:v>
                </c:pt>
                <c:pt idx="77">
                  <c:v>6 h 31 min</c:v>
                </c:pt>
                <c:pt idx="78">
                  <c:v>6 h 37 min</c:v>
                </c:pt>
                <c:pt idx="79">
                  <c:v>6 h 42 min</c:v>
                </c:pt>
                <c:pt idx="80">
                  <c:v>6 h 47 min</c:v>
                </c:pt>
                <c:pt idx="81">
                  <c:v>6 h 52 min</c:v>
                </c:pt>
                <c:pt idx="82">
                  <c:v>6 h 57 min</c:v>
                </c:pt>
                <c:pt idx="83">
                  <c:v>7 h 2 min</c:v>
                </c:pt>
                <c:pt idx="84">
                  <c:v>7 h 7 min</c:v>
                </c:pt>
                <c:pt idx="85">
                  <c:v>7 h 13 min</c:v>
                </c:pt>
                <c:pt idx="86">
                  <c:v>7 h 18 min</c:v>
                </c:pt>
                <c:pt idx="87">
                  <c:v>7 h 23 min</c:v>
                </c:pt>
                <c:pt idx="88">
                  <c:v>7 h 28 min</c:v>
                </c:pt>
                <c:pt idx="89">
                  <c:v>7 h 33 min</c:v>
                </c:pt>
                <c:pt idx="90">
                  <c:v>7 h 38 min</c:v>
                </c:pt>
                <c:pt idx="91">
                  <c:v>7 h 43 min</c:v>
                </c:pt>
                <c:pt idx="92">
                  <c:v>7 h 49 min</c:v>
                </c:pt>
                <c:pt idx="93">
                  <c:v>7 h 54 min</c:v>
                </c:pt>
                <c:pt idx="94">
                  <c:v>7 h 59 min</c:v>
                </c:pt>
                <c:pt idx="95">
                  <c:v>8 h 4 min</c:v>
                </c:pt>
                <c:pt idx="96">
                  <c:v>8 h 9 min</c:v>
                </c:pt>
                <c:pt idx="97">
                  <c:v>8 h 14 min</c:v>
                </c:pt>
                <c:pt idx="98">
                  <c:v>8 h 20 min</c:v>
                </c:pt>
                <c:pt idx="99">
                  <c:v>8 h 25 min</c:v>
                </c:pt>
                <c:pt idx="100">
                  <c:v>8 h 30 min</c:v>
                </c:pt>
                <c:pt idx="101">
                  <c:v>8 h 35 min</c:v>
                </c:pt>
                <c:pt idx="102">
                  <c:v>8 h 40 min</c:v>
                </c:pt>
                <c:pt idx="103">
                  <c:v>8 h 45 min</c:v>
                </c:pt>
                <c:pt idx="104">
                  <c:v>8 h 50 min</c:v>
                </c:pt>
                <c:pt idx="105">
                  <c:v>8 h 56 min</c:v>
                </c:pt>
                <c:pt idx="106">
                  <c:v>9 h 1 min</c:v>
                </c:pt>
                <c:pt idx="107">
                  <c:v>9 h 6 min</c:v>
                </c:pt>
                <c:pt idx="108">
                  <c:v>9 h 11 min</c:v>
                </c:pt>
                <c:pt idx="109">
                  <c:v>9 h 16 min</c:v>
                </c:pt>
                <c:pt idx="110">
                  <c:v>9 h 21 min</c:v>
                </c:pt>
                <c:pt idx="111">
                  <c:v>9 h 26 min</c:v>
                </c:pt>
                <c:pt idx="112">
                  <c:v>9 h 32 min</c:v>
                </c:pt>
                <c:pt idx="113">
                  <c:v>9 h 37 min</c:v>
                </c:pt>
                <c:pt idx="114">
                  <c:v>9 h 42 min</c:v>
                </c:pt>
                <c:pt idx="115">
                  <c:v>9 h 47 min</c:v>
                </c:pt>
                <c:pt idx="116">
                  <c:v>9 h 52 min</c:v>
                </c:pt>
                <c:pt idx="117">
                  <c:v>9 h 57 min</c:v>
                </c:pt>
                <c:pt idx="118">
                  <c:v>10 h 3 min</c:v>
                </c:pt>
                <c:pt idx="119">
                  <c:v>10 h 8 min</c:v>
                </c:pt>
                <c:pt idx="120">
                  <c:v>10 h 13 min</c:v>
                </c:pt>
                <c:pt idx="121">
                  <c:v>10 h 18 min</c:v>
                </c:pt>
                <c:pt idx="122">
                  <c:v>10 h 23 min</c:v>
                </c:pt>
                <c:pt idx="123">
                  <c:v>10 h 28 min</c:v>
                </c:pt>
                <c:pt idx="124">
                  <c:v>10 h 33 min</c:v>
                </c:pt>
                <c:pt idx="125">
                  <c:v>10 h 39 min</c:v>
                </c:pt>
                <c:pt idx="126">
                  <c:v>10 h 44 min</c:v>
                </c:pt>
                <c:pt idx="127">
                  <c:v>10 h 49 min</c:v>
                </c:pt>
                <c:pt idx="128">
                  <c:v>10 h 54 min</c:v>
                </c:pt>
                <c:pt idx="129">
                  <c:v>10 h 59 min</c:v>
                </c:pt>
                <c:pt idx="130">
                  <c:v>11 h 4 min</c:v>
                </c:pt>
                <c:pt idx="131">
                  <c:v>11 h 9 min</c:v>
                </c:pt>
                <c:pt idx="132">
                  <c:v>11 h 15 min</c:v>
                </c:pt>
                <c:pt idx="133">
                  <c:v>11 h 20 min</c:v>
                </c:pt>
                <c:pt idx="134">
                  <c:v>11 h 25 min</c:v>
                </c:pt>
                <c:pt idx="135">
                  <c:v>11 h 30 min</c:v>
                </c:pt>
                <c:pt idx="136">
                  <c:v>11 h 35 min</c:v>
                </c:pt>
                <c:pt idx="137">
                  <c:v>11 h 40 min</c:v>
                </c:pt>
                <c:pt idx="138">
                  <c:v>11 h 46 min</c:v>
                </c:pt>
                <c:pt idx="139">
                  <c:v>11 h 51 min</c:v>
                </c:pt>
                <c:pt idx="140">
                  <c:v>11 h 56 min</c:v>
                </c:pt>
                <c:pt idx="141">
                  <c:v>12 h 1 min</c:v>
                </c:pt>
                <c:pt idx="142">
                  <c:v>12 h 6 min</c:v>
                </c:pt>
                <c:pt idx="143">
                  <c:v>12 h 11 min</c:v>
                </c:pt>
                <c:pt idx="144">
                  <c:v>12 h 16 min</c:v>
                </c:pt>
                <c:pt idx="145">
                  <c:v>12 h 22 min</c:v>
                </c:pt>
                <c:pt idx="146">
                  <c:v>12 h 27 min</c:v>
                </c:pt>
                <c:pt idx="147">
                  <c:v>12 h 32 min</c:v>
                </c:pt>
                <c:pt idx="148">
                  <c:v>12 h 37 min</c:v>
                </c:pt>
                <c:pt idx="149">
                  <c:v>12 h 42 min</c:v>
                </c:pt>
                <c:pt idx="150">
                  <c:v>12 h 47 min</c:v>
                </c:pt>
                <c:pt idx="151">
                  <c:v>12 h 52 min</c:v>
                </c:pt>
                <c:pt idx="152">
                  <c:v>12 h 58 min</c:v>
                </c:pt>
                <c:pt idx="153">
                  <c:v>13 h 3 min</c:v>
                </c:pt>
                <c:pt idx="154">
                  <c:v>13 h 8 min</c:v>
                </c:pt>
                <c:pt idx="155">
                  <c:v>13 h 13 min</c:v>
                </c:pt>
                <c:pt idx="156">
                  <c:v>13 h 18 min</c:v>
                </c:pt>
                <c:pt idx="157">
                  <c:v>13 h 23 min</c:v>
                </c:pt>
                <c:pt idx="158">
                  <c:v>13 h 29 min</c:v>
                </c:pt>
                <c:pt idx="159">
                  <c:v>13 h 34 min</c:v>
                </c:pt>
                <c:pt idx="160">
                  <c:v>13 h 39 min</c:v>
                </c:pt>
                <c:pt idx="161">
                  <c:v>13 h 44 min</c:v>
                </c:pt>
                <c:pt idx="162">
                  <c:v>13 h 49 min</c:v>
                </c:pt>
                <c:pt idx="163">
                  <c:v>13 h 54 min</c:v>
                </c:pt>
                <c:pt idx="164">
                  <c:v>13 h 59 min</c:v>
                </c:pt>
                <c:pt idx="165">
                  <c:v>14 h 5 min</c:v>
                </c:pt>
                <c:pt idx="166">
                  <c:v>14 h 10 min</c:v>
                </c:pt>
                <c:pt idx="167">
                  <c:v>14 h 15 min</c:v>
                </c:pt>
                <c:pt idx="168">
                  <c:v>14 h 20 min</c:v>
                </c:pt>
                <c:pt idx="169">
                  <c:v>14 h 25 min</c:v>
                </c:pt>
                <c:pt idx="170">
                  <c:v>14 h 30 min</c:v>
                </c:pt>
                <c:pt idx="171">
                  <c:v>14 h 36 min</c:v>
                </c:pt>
                <c:pt idx="172">
                  <c:v>14 h 41 min</c:v>
                </c:pt>
                <c:pt idx="173">
                  <c:v>14 h 46 min</c:v>
                </c:pt>
                <c:pt idx="174">
                  <c:v>14 h 51 min</c:v>
                </c:pt>
                <c:pt idx="175">
                  <c:v>14 h 56 min</c:v>
                </c:pt>
                <c:pt idx="176">
                  <c:v>15 h 1 min</c:v>
                </c:pt>
                <c:pt idx="177">
                  <c:v>15 h 6 min</c:v>
                </c:pt>
                <c:pt idx="178">
                  <c:v>15 h 12 min</c:v>
                </c:pt>
                <c:pt idx="179">
                  <c:v>15 h 17 min</c:v>
                </c:pt>
                <c:pt idx="180">
                  <c:v>15 h 22 min</c:v>
                </c:pt>
                <c:pt idx="181">
                  <c:v>15 h 27 min</c:v>
                </c:pt>
                <c:pt idx="182">
                  <c:v>15 h 32 min</c:v>
                </c:pt>
                <c:pt idx="183">
                  <c:v>15 h 37 min</c:v>
                </c:pt>
                <c:pt idx="184">
                  <c:v>15 h 42 min</c:v>
                </c:pt>
                <c:pt idx="185">
                  <c:v>15 h 48 min</c:v>
                </c:pt>
                <c:pt idx="186">
                  <c:v>15 h 53 min</c:v>
                </c:pt>
                <c:pt idx="187">
                  <c:v>15 h 58 min</c:v>
                </c:pt>
                <c:pt idx="188">
                  <c:v>16 h 3 min</c:v>
                </c:pt>
                <c:pt idx="189">
                  <c:v>16 h 8 min</c:v>
                </c:pt>
                <c:pt idx="190">
                  <c:v>16 h 13 min</c:v>
                </c:pt>
                <c:pt idx="191">
                  <c:v>16 h 19 min</c:v>
                </c:pt>
                <c:pt idx="192">
                  <c:v>16 h 24 min</c:v>
                </c:pt>
                <c:pt idx="193">
                  <c:v>16 h 29 min</c:v>
                </c:pt>
                <c:pt idx="194">
                  <c:v>16 h 34 min</c:v>
                </c:pt>
                <c:pt idx="195">
                  <c:v>16 h 39 min</c:v>
                </c:pt>
                <c:pt idx="196">
                  <c:v>16 h 44 min</c:v>
                </c:pt>
                <c:pt idx="197">
                  <c:v>16 h 49 min</c:v>
                </c:pt>
                <c:pt idx="198">
                  <c:v>16 h 55 min</c:v>
                </c:pt>
                <c:pt idx="199">
                  <c:v>16 h 60 min</c:v>
                </c:pt>
                <c:pt idx="200">
                  <c:v>17 h 5 min</c:v>
                </c:pt>
                <c:pt idx="201">
                  <c:v>17 h 10 min</c:v>
                </c:pt>
                <c:pt idx="202">
                  <c:v>17 h 15 min</c:v>
                </c:pt>
                <c:pt idx="203">
                  <c:v>17 h 20 min</c:v>
                </c:pt>
                <c:pt idx="204">
                  <c:v>17 h 25 min</c:v>
                </c:pt>
                <c:pt idx="205">
                  <c:v>17 h 31 min</c:v>
                </c:pt>
                <c:pt idx="206">
                  <c:v>17 h 36 min</c:v>
                </c:pt>
                <c:pt idx="207">
                  <c:v>17 h 41 min</c:v>
                </c:pt>
                <c:pt idx="208">
                  <c:v>17 h 46 min</c:v>
                </c:pt>
                <c:pt idx="209">
                  <c:v>17 h 51 min</c:v>
                </c:pt>
                <c:pt idx="210">
                  <c:v>17 h 56 min</c:v>
                </c:pt>
                <c:pt idx="211">
                  <c:v>18 h 1 min</c:v>
                </c:pt>
                <c:pt idx="212">
                  <c:v>18 h 7 min</c:v>
                </c:pt>
                <c:pt idx="213">
                  <c:v>18 h 12 min</c:v>
                </c:pt>
                <c:pt idx="214">
                  <c:v>18 h 17 min</c:v>
                </c:pt>
                <c:pt idx="215">
                  <c:v>18 h 22 min</c:v>
                </c:pt>
                <c:pt idx="216">
                  <c:v>18 h 27 min</c:v>
                </c:pt>
                <c:pt idx="217">
                  <c:v>18 h 32 min</c:v>
                </c:pt>
                <c:pt idx="218">
                  <c:v>18 h 38 min</c:v>
                </c:pt>
                <c:pt idx="219">
                  <c:v>18 h 43 min</c:v>
                </c:pt>
                <c:pt idx="220">
                  <c:v>18 h 48 min</c:v>
                </c:pt>
                <c:pt idx="221">
                  <c:v>18 h 53 min</c:v>
                </c:pt>
                <c:pt idx="222">
                  <c:v>18 h 58 min</c:v>
                </c:pt>
                <c:pt idx="223">
                  <c:v>19 h 3 min</c:v>
                </c:pt>
                <c:pt idx="224">
                  <c:v>19 h 8 min</c:v>
                </c:pt>
                <c:pt idx="225">
                  <c:v>19 h 14 min</c:v>
                </c:pt>
                <c:pt idx="226">
                  <c:v>19 h 19 min</c:v>
                </c:pt>
                <c:pt idx="227">
                  <c:v>19 h 24 min</c:v>
                </c:pt>
                <c:pt idx="228">
                  <c:v>19 h 29 min</c:v>
                </c:pt>
                <c:pt idx="229">
                  <c:v>19 h 34 min</c:v>
                </c:pt>
                <c:pt idx="230">
                  <c:v>19 h 39 min</c:v>
                </c:pt>
                <c:pt idx="231">
                  <c:v>19 h 45 min</c:v>
                </c:pt>
                <c:pt idx="232">
                  <c:v>19 h 50 min</c:v>
                </c:pt>
                <c:pt idx="233">
                  <c:v>19 h 55 min</c:v>
                </c:pt>
                <c:pt idx="234">
                  <c:v>19 h 60 min</c:v>
                </c:pt>
                <c:pt idx="235">
                  <c:v>20 h 5 min</c:v>
                </c:pt>
                <c:pt idx="236">
                  <c:v>20 h 10 min</c:v>
                </c:pt>
                <c:pt idx="237">
                  <c:v>20 h 15 min</c:v>
                </c:pt>
                <c:pt idx="238">
                  <c:v>20 h 21 min</c:v>
                </c:pt>
                <c:pt idx="239">
                  <c:v>20 h 26 min</c:v>
                </c:pt>
                <c:pt idx="240">
                  <c:v>20 h 31 min</c:v>
                </c:pt>
                <c:pt idx="241">
                  <c:v>20 h 36 min</c:v>
                </c:pt>
                <c:pt idx="242">
                  <c:v>20 h 41 min</c:v>
                </c:pt>
                <c:pt idx="243">
                  <c:v>20 h 46 min</c:v>
                </c:pt>
                <c:pt idx="244">
                  <c:v>20 h 51 min</c:v>
                </c:pt>
                <c:pt idx="245">
                  <c:v>20 h 57 min</c:v>
                </c:pt>
                <c:pt idx="246">
                  <c:v>21 h 2 min</c:v>
                </c:pt>
                <c:pt idx="247">
                  <c:v>21 h 7 min</c:v>
                </c:pt>
                <c:pt idx="248">
                  <c:v>21 h 12 min</c:v>
                </c:pt>
                <c:pt idx="249">
                  <c:v>21 h 17 min</c:v>
                </c:pt>
                <c:pt idx="250">
                  <c:v>21 h 22 min</c:v>
                </c:pt>
                <c:pt idx="251">
                  <c:v>21 h 27 min</c:v>
                </c:pt>
                <c:pt idx="252">
                  <c:v>21 h 33 min</c:v>
                </c:pt>
                <c:pt idx="253">
                  <c:v>21 h 38 min</c:v>
                </c:pt>
                <c:pt idx="254">
                  <c:v>21 h 43 min</c:v>
                </c:pt>
                <c:pt idx="255">
                  <c:v>21 h 48 min</c:v>
                </c:pt>
                <c:pt idx="256">
                  <c:v>21 h 53 min</c:v>
                </c:pt>
                <c:pt idx="257">
                  <c:v>21 h 58 min</c:v>
                </c:pt>
                <c:pt idx="258">
                  <c:v>22 h 4 min</c:v>
                </c:pt>
                <c:pt idx="259">
                  <c:v>22 h 9 min</c:v>
                </c:pt>
                <c:pt idx="260">
                  <c:v>22 h 14 min</c:v>
                </c:pt>
                <c:pt idx="261">
                  <c:v>22 h 19 min</c:v>
                </c:pt>
                <c:pt idx="262">
                  <c:v>22 h 24 min</c:v>
                </c:pt>
                <c:pt idx="263">
                  <c:v>22 h 29 min</c:v>
                </c:pt>
                <c:pt idx="264">
                  <c:v>22 h 34 min</c:v>
                </c:pt>
                <c:pt idx="265">
                  <c:v>22 h 40 min</c:v>
                </c:pt>
                <c:pt idx="266">
                  <c:v>22 h 45 min</c:v>
                </c:pt>
                <c:pt idx="267">
                  <c:v>22 h 50 min</c:v>
                </c:pt>
                <c:pt idx="268">
                  <c:v>22 h 55 min</c:v>
                </c:pt>
                <c:pt idx="269">
                  <c:v>23 h </c:v>
                </c:pt>
                <c:pt idx="270">
                  <c:v>23 h 5 min</c:v>
                </c:pt>
                <c:pt idx="271">
                  <c:v>23 h 11 min</c:v>
                </c:pt>
                <c:pt idx="272">
                  <c:v>23 h 16 min</c:v>
                </c:pt>
                <c:pt idx="273">
                  <c:v>23 h 21 min</c:v>
                </c:pt>
                <c:pt idx="274">
                  <c:v>23 h 26 min</c:v>
                </c:pt>
                <c:pt idx="275">
                  <c:v>23 h 31 min</c:v>
                </c:pt>
                <c:pt idx="276">
                  <c:v>23 h 36 min</c:v>
                </c:pt>
                <c:pt idx="277">
                  <c:v>23 h 41 min</c:v>
                </c:pt>
                <c:pt idx="278">
                  <c:v>23 h 47 min</c:v>
                </c:pt>
                <c:pt idx="279">
                  <c:v>23 h 52 min</c:v>
                </c:pt>
                <c:pt idx="280">
                  <c:v>23 h 57 min</c:v>
                </c:pt>
                <c:pt idx="281">
                  <c:v>24 h 2 min</c:v>
                </c:pt>
                <c:pt idx="282">
                  <c:v>24 h 7 min</c:v>
                </c:pt>
                <c:pt idx="283">
                  <c:v>24 h 12 min</c:v>
                </c:pt>
                <c:pt idx="284">
                  <c:v>24 h 17 min</c:v>
                </c:pt>
                <c:pt idx="285">
                  <c:v>24 h 23 min</c:v>
                </c:pt>
                <c:pt idx="286">
                  <c:v>24 h 28 min</c:v>
                </c:pt>
                <c:pt idx="287">
                  <c:v>24 h 33 min</c:v>
                </c:pt>
                <c:pt idx="288">
                  <c:v>24 h 38 min</c:v>
                </c:pt>
                <c:pt idx="289">
                  <c:v>24 h 43 min</c:v>
                </c:pt>
                <c:pt idx="290">
                  <c:v>24 h 48 min</c:v>
                </c:pt>
                <c:pt idx="291">
                  <c:v>24 h 53 min</c:v>
                </c:pt>
                <c:pt idx="292">
                  <c:v>24 h 59 min</c:v>
                </c:pt>
                <c:pt idx="293">
                  <c:v>25 h 4 min</c:v>
                </c:pt>
                <c:pt idx="294">
                  <c:v>25 h 9 min</c:v>
                </c:pt>
                <c:pt idx="295">
                  <c:v>25 h 14 min</c:v>
                </c:pt>
                <c:pt idx="296">
                  <c:v>25 h 19 min</c:v>
                </c:pt>
                <c:pt idx="297">
                  <c:v>25 h 24 min</c:v>
                </c:pt>
                <c:pt idx="298">
                  <c:v>25 h 30 min</c:v>
                </c:pt>
                <c:pt idx="299">
                  <c:v>25 h 35 min</c:v>
                </c:pt>
                <c:pt idx="300">
                  <c:v>25 h 40 min</c:v>
                </c:pt>
                <c:pt idx="301">
                  <c:v>25 h 45 min</c:v>
                </c:pt>
                <c:pt idx="302">
                  <c:v>25 h 50 min</c:v>
                </c:pt>
                <c:pt idx="303">
                  <c:v>25 h 55 min</c:v>
                </c:pt>
                <c:pt idx="304">
                  <c:v>26 h </c:v>
                </c:pt>
                <c:pt idx="305">
                  <c:v>26 h 6 min</c:v>
                </c:pt>
                <c:pt idx="306">
                  <c:v>26 h 11 min</c:v>
                </c:pt>
                <c:pt idx="307">
                  <c:v>26 h 16 min</c:v>
                </c:pt>
                <c:pt idx="308">
                  <c:v>26 h 21 min</c:v>
                </c:pt>
                <c:pt idx="309">
                  <c:v>26 h 26 min</c:v>
                </c:pt>
                <c:pt idx="310">
                  <c:v>26 h 31 min</c:v>
                </c:pt>
                <c:pt idx="311">
                  <c:v>26 h 37 min</c:v>
                </c:pt>
                <c:pt idx="312">
                  <c:v>26 h 42 min</c:v>
                </c:pt>
                <c:pt idx="313">
                  <c:v>26 h 47 min</c:v>
                </c:pt>
                <c:pt idx="314">
                  <c:v>26 h 52 min</c:v>
                </c:pt>
                <c:pt idx="315">
                  <c:v>26 h 57 min</c:v>
                </c:pt>
                <c:pt idx="316">
                  <c:v>27 h 2 min</c:v>
                </c:pt>
                <c:pt idx="317">
                  <c:v>27 h 7 min</c:v>
                </c:pt>
                <c:pt idx="318">
                  <c:v>27 h 13 min</c:v>
                </c:pt>
                <c:pt idx="319">
                  <c:v>27 h 18 min</c:v>
                </c:pt>
                <c:pt idx="320">
                  <c:v>27 h 23 min</c:v>
                </c:pt>
                <c:pt idx="321">
                  <c:v>27 h 28 min</c:v>
                </c:pt>
                <c:pt idx="322">
                  <c:v>27 h 33 min</c:v>
                </c:pt>
                <c:pt idx="323">
                  <c:v>27 h 38 min</c:v>
                </c:pt>
                <c:pt idx="324">
                  <c:v>27 h 43 min</c:v>
                </c:pt>
                <c:pt idx="325">
                  <c:v>27 h 49 min</c:v>
                </c:pt>
                <c:pt idx="326">
                  <c:v>27 h 54 min</c:v>
                </c:pt>
                <c:pt idx="327">
                  <c:v>27 h 59 min</c:v>
                </c:pt>
                <c:pt idx="328">
                  <c:v>28 h 4 min</c:v>
                </c:pt>
                <c:pt idx="329">
                  <c:v>28 h 9 min</c:v>
                </c:pt>
                <c:pt idx="330">
                  <c:v>28 h 14 min</c:v>
                </c:pt>
                <c:pt idx="331">
                  <c:v>28 h 19 min</c:v>
                </c:pt>
                <c:pt idx="332">
                  <c:v>28 h 25 min</c:v>
                </c:pt>
                <c:pt idx="333">
                  <c:v>28 h 30 min</c:v>
                </c:pt>
                <c:pt idx="334">
                  <c:v>28 h 35 min</c:v>
                </c:pt>
                <c:pt idx="335">
                  <c:v>28 h 40 min</c:v>
                </c:pt>
                <c:pt idx="336">
                  <c:v>28 h 45 min</c:v>
                </c:pt>
                <c:pt idx="337">
                  <c:v>28 h 50 min</c:v>
                </c:pt>
                <c:pt idx="338">
                  <c:v>28 h 56 min</c:v>
                </c:pt>
                <c:pt idx="339">
                  <c:v>29 h 1 min</c:v>
                </c:pt>
                <c:pt idx="340">
                  <c:v>29 h 6 min</c:v>
                </c:pt>
                <c:pt idx="341">
                  <c:v>29 h 11 min</c:v>
                </c:pt>
                <c:pt idx="342">
                  <c:v>29 h 16 min</c:v>
                </c:pt>
                <c:pt idx="343">
                  <c:v>29 h 21 min</c:v>
                </c:pt>
                <c:pt idx="344">
                  <c:v>29 h 26 min</c:v>
                </c:pt>
                <c:pt idx="345">
                  <c:v>29 h 32 min</c:v>
                </c:pt>
                <c:pt idx="346">
                  <c:v>29 h 37 min</c:v>
                </c:pt>
                <c:pt idx="347">
                  <c:v>29 h 42 min</c:v>
                </c:pt>
                <c:pt idx="348">
                  <c:v>29 h 47 min</c:v>
                </c:pt>
                <c:pt idx="349">
                  <c:v>29 h 52 min</c:v>
                </c:pt>
                <c:pt idx="350">
                  <c:v>29 h 57 min</c:v>
                </c:pt>
                <c:pt idx="351">
                  <c:v>30 h 3 min</c:v>
                </c:pt>
                <c:pt idx="352">
                  <c:v>30 h 8 min</c:v>
                </c:pt>
                <c:pt idx="353">
                  <c:v>30 h 13 min</c:v>
                </c:pt>
                <c:pt idx="354">
                  <c:v>30 h 18 min</c:v>
                </c:pt>
                <c:pt idx="355">
                  <c:v>30 h 23 min</c:v>
                </c:pt>
                <c:pt idx="356">
                  <c:v>30 h 28 min</c:v>
                </c:pt>
                <c:pt idx="357">
                  <c:v>30 h 33 min</c:v>
                </c:pt>
                <c:pt idx="358">
                  <c:v>30 h 39 min</c:v>
                </c:pt>
                <c:pt idx="359">
                  <c:v>30 h 44 min</c:v>
                </c:pt>
                <c:pt idx="360">
                  <c:v>30 h 49 min</c:v>
                </c:pt>
                <c:pt idx="361">
                  <c:v>30 h 54 min</c:v>
                </c:pt>
                <c:pt idx="362">
                  <c:v>30 h 59 min</c:v>
                </c:pt>
                <c:pt idx="363">
                  <c:v>31 h 4 min</c:v>
                </c:pt>
                <c:pt idx="364">
                  <c:v>31 h 9 min</c:v>
                </c:pt>
                <c:pt idx="365">
                  <c:v>31 h 15 min</c:v>
                </c:pt>
                <c:pt idx="366">
                  <c:v>31 h 20 min</c:v>
                </c:pt>
                <c:pt idx="367">
                  <c:v>31 h 25 min</c:v>
                </c:pt>
                <c:pt idx="368">
                  <c:v>31 h 30 min</c:v>
                </c:pt>
                <c:pt idx="369">
                  <c:v>31 h 35 min</c:v>
                </c:pt>
                <c:pt idx="370">
                  <c:v>31 h 40 min</c:v>
                </c:pt>
                <c:pt idx="371">
                  <c:v>31 h 45 min</c:v>
                </c:pt>
                <c:pt idx="372">
                  <c:v>31 h 51 min</c:v>
                </c:pt>
                <c:pt idx="373">
                  <c:v>31 h 56 min</c:v>
                </c:pt>
                <c:pt idx="374">
                  <c:v>32 h 1 min</c:v>
                </c:pt>
                <c:pt idx="375">
                  <c:v>32 h 6 min</c:v>
                </c:pt>
                <c:pt idx="376">
                  <c:v>32 h 11 min</c:v>
                </c:pt>
                <c:pt idx="377">
                  <c:v>32 h 16 min</c:v>
                </c:pt>
                <c:pt idx="378">
                  <c:v>32 h 22 min</c:v>
                </c:pt>
                <c:pt idx="379">
                  <c:v>32 h 27 min</c:v>
                </c:pt>
                <c:pt idx="380">
                  <c:v>32 h 32 min</c:v>
                </c:pt>
                <c:pt idx="381">
                  <c:v>32 h 37 min</c:v>
                </c:pt>
                <c:pt idx="382">
                  <c:v>32 h 42 min</c:v>
                </c:pt>
                <c:pt idx="383">
                  <c:v>32 h 47 min</c:v>
                </c:pt>
                <c:pt idx="384">
                  <c:v>32 h 52 min</c:v>
                </c:pt>
                <c:pt idx="385">
                  <c:v>32 h 58 min</c:v>
                </c:pt>
                <c:pt idx="386">
                  <c:v>33 h 3 min</c:v>
                </c:pt>
                <c:pt idx="387">
                  <c:v>33 h 8 min</c:v>
                </c:pt>
                <c:pt idx="388">
                  <c:v>33 h 13 min</c:v>
                </c:pt>
                <c:pt idx="389">
                  <c:v>33 h 18 min</c:v>
                </c:pt>
                <c:pt idx="390">
                  <c:v>33 h 23 min</c:v>
                </c:pt>
                <c:pt idx="391">
                  <c:v>33 h 29 min</c:v>
                </c:pt>
                <c:pt idx="392">
                  <c:v>33 h 34 min</c:v>
                </c:pt>
                <c:pt idx="393">
                  <c:v>33 h 39 min</c:v>
                </c:pt>
                <c:pt idx="394">
                  <c:v>33 h 44 min</c:v>
                </c:pt>
                <c:pt idx="395">
                  <c:v>33 h 49 min</c:v>
                </c:pt>
                <c:pt idx="396">
                  <c:v>33 h 54 min</c:v>
                </c:pt>
                <c:pt idx="397">
                  <c:v>33 h 59 min</c:v>
                </c:pt>
                <c:pt idx="398">
                  <c:v>34 h 5 min</c:v>
                </c:pt>
                <c:pt idx="399">
                  <c:v>34 h 10 min</c:v>
                </c:pt>
                <c:pt idx="400">
                  <c:v>34 h 15 min</c:v>
                </c:pt>
                <c:pt idx="401">
                  <c:v>34 h 20 min</c:v>
                </c:pt>
                <c:pt idx="402">
                  <c:v>34 h 25 min</c:v>
                </c:pt>
                <c:pt idx="403">
                  <c:v>34 h 30 min</c:v>
                </c:pt>
                <c:pt idx="404">
                  <c:v>34 h 35 min</c:v>
                </c:pt>
                <c:pt idx="405">
                  <c:v>34 h 41 min</c:v>
                </c:pt>
                <c:pt idx="406">
                  <c:v>34 h 46 min</c:v>
                </c:pt>
                <c:pt idx="407">
                  <c:v>34 h 51 min</c:v>
                </c:pt>
                <c:pt idx="408">
                  <c:v>34 h 56 min</c:v>
                </c:pt>
                <c:pt idx="409">
                  <c:v>35 h 1 min</c:v>
                </c:pt>
                <c:pt idx="410">
                  <c:v>35 h 6 min</c:v>
                </c:pt>
                <c:pt idx="411">
                  <c:v>35 h 12 min</c:v>
                </c:pt>
                <c:pt idx="412">
                  <c:v>35 h 17 min</c:v>
                </c:pt>
                <c:pt idx="413">
                  <c:v>35 h 22 min</c:v>
                </c:pt>
                <c:pt idx="414">
                  <c:v>35 h 27 min</c:v>
                </c:pt>
                <c:pt idx="415">
                  <c:v>35 h 32 min</c:v>
                </c:pt>
                <c:pt idx="416">
                  <c:v>35 h 37 min</c:v>
                </c:pt>
                <c:pt idx="417">
                  <c:v>35 h 42 min</c:v>
                </c:pt>
                <c:pt idx="418">
                  <c:v>35 h 48 min</c:v>
                </c:pt>
                <c:pt idx="419">
                  <c:v>35 h 53 min</c:v>
                </c:pt>
                <c:pt idx="420">
                  <c:v>35 h 58 min</c:v>
                </c:pt>
                <c:pt idx="421">
                  <c:v>36 h 3 min</c:v>
                </c:pt>
                <c:pt idx="422">
                  <c:v>36 h 8 min</c:v>
                </c:pt>
                <c:pt idx="423">
                  <c:v>36 h 13 min</c:v>
                </c:pt>
                <c:pt idx="424">
                  <c:v>36 h 18 min</c:v>
                </c:pt>
                <c:pt idx="425">
                  <c:v>36 h 24 min</c:v>
                </c:pt>
                <c:pt idx="426">
                  <c:v>36 h 29 min</c:v>
                </c:pt>
                <c:pt idx="427">
                  <c:v>36 h 34 min</c:v>
                </c:pt>
                <c:pt idx="428">
                  <c:v>36 h 39 min</c:v>
                </c:pt>
                <c:pt idx="429">
                  <c:v>36 h 44 min</c:v>
                </c:pt>
                <c:pt idx="430">
                  <c:v>36 h 49 min</c:v>
                </c:pt>
                <c:pt idx="431">
                  <c:v>36 h 54 min</c:v>
                </c:pt>
                <c:pt idx="432">
                  <c:v>36 h 60 min</c:v>
                </c:pt>
                <c:pt idx="433">
                  <c:v>37 h 5 min</c:v>
                </c:pt>
                <c:pt idx="434">
                  <c:v>37 h 10 min</c:v>
                </c:pt>
                <c:pt idx="435">
                  <c:v>37 h 15 min</c:v>
                </c:pt>
                <c:pt idx="436">
                  <c:v>37 h 20 min</c:v>
                </c:pt>
                <c:pt idx="437">
                  <c:v>37 h 25 min</c:v>
                </c:pt>
                <c:pt idx="438">
                  <c:v>37 h 31 min</c:v>
                </c:pt>
                <c:pt idx="439">
                  <c:v>37 h 36 min</c:v>
                </c:pt>
                <c:pt idx="440">
                  <c:v>37 h 41 min</c:v>
                </c:pt>
                <c:pt idx="441">
                  <c:v>37 h 46 min</c:v>
                </c:pt>
                <c:pt idx="442">
                  <c:v>37 h 51 min</c:v>
                </c:pt>
                <c:pt idx="443">
                  <c:v>37 h 56 min</c:v>
                </c:pt>
                <c:pt idx="444">
                  <c:v>38 h 1 min</c:v>
                </c:pt>
                <c:pt idx="445">
                  <c:v>38 h 7 min</c:v>
                </c:pt>
                <c:pt idx="446">
                  <c:v>38 h 12 min</c:v>
                </c:pt>
                <c:pt idx="447">
                  <c:v>38 h 17 min</c:v>
                </c:pt>
                <c:pt idx="448">
                  <c:v>38 h 22 min</c:v>
                </c:pt>
                <c:pt idx="449">
                  <c:v>38 h 27 min</c:v>
                </c:pt>
                <c:pt idx="450">
                  <c:v>38 h 32 min</c:v>
                </c:pt>
                <c:pt idx="451">
                  <c:v>38 h 38 min</c:v>
                </c:pt>
                <c:pt idx="452">
                  <c:v>38 h 43 min</c:v>
                </c:pt>
                <c:pt idx="453">
                  <c:v>38 h 48 min</c:v>
                </c:pt>
                <c:pt idx="454">
                  <c:v>38 h 53 min</c:v>
                </c:pt>
                <c:pt idx="455">
                  <c:v>38 h 58 min</c:v>
                </c:pt>
                <c:pt idx="456">
                  <c:v>39 h 3 min</c:v>
                </c:pt>
                <c:pt idx="457">
                  <c:v>39 h 8 min</c:v>
                </c:pt>
                <c:pt idx="458">
                  <c:v>39 h 14 min</c:v>
                </c:pt>
                <c:pt idx="459">
                  <c:v>39 h 19 min</c:v>
                </c:pt>
                <c:pt idx="460">
                  <c:v>39 h 24 min</c:v>
                </c:pt>
                <c:pt idx="461">
                  <c:v>39 h 29 min</c:v>
                </c:pt>
                <c:pt idx="462">
                  <c:v>39 h 34 min</c:v>
                </c:pt>
                <c:pt idx="463">
                  <c:v>39 h 39 min</c:v>
                </c:pt>
                <c:pt idx="464">
                  <c:v>39 h 44 min</c:v>
                </c:pt>
                <c:pt idx="465">
                  <c:v>39 h 50 min</c:v>
                </c:pt>
                <c:pt idx="466">
                  <c:v>39 h 55 min</c:v>
                </c:pt>
                <c:pt idx="467">
                  <c:v>39 h 60 min</c:v>
                </c:pt>
                <c:pt idx="468">
                  <c:v>40 h 5 min</c:v>
                </c:pt>
                <c:pt idx="469">
                  <c:v>40 h 10 min</c:v>
                </c:pt>
                <c:pt idx="470">
                  <c:v>40 h 15 min</c:v>
                </c:pt>
                <c:pt idx="471">
                  <c:v>40 h 21 min</c:v>
                </c:pt>
                <c:pt idx="472">
                  <c:v>40 h 26 min</c:v>
                </c:pt>
                <c:pt idx="473">
                  <c:v>40 h 31 min</c:v>
                </c:pt>
                <c:pt idx="474">
                  <c:v>40 h 36 min</c:v>
                </c:pt>
                <c:pt idx="475">
                  <c:v>40 h 41 min</c:v>
                </c:pt>
                <c:pt idx="476">
                  <c:v>40 h 46 min</c:v>
                </c:pt>
                <c:pt idx="477">
                  <c:v>40 h 51 min</c:v>
                </c:pt>
                <c:pt idx="478">
                  <c:v>40 h 57 min</c:v>
                </c:pt>
                <c:pt idx="479">
                  <c:v>41 h 2 min</c:v>
                </c:pt>
                <c:pt idx="480">
                  <c:v>41 h 7 min</c:v>
                </c:pt>
                <c:pt idx="481">
                  <c:v>41 h 12 min</c:v>
                </c:pt>
                <c:pt idx="482">
                  <c:v>41 h 17 min</c:v>
                </c:pt>
                <c:pt idx="483">
                  <c:v>41 h 22 min</c:v>
                </c:pt>
                <c:pt idx="484">
                  <c:v>41 h 27 min</c:v>
                </c:pt>
                <c:pt idx="485">
                  <c:v>41 h 33 min</c:v>
                </c:pt>
                <c:pt idx="486">
                  <c:v>41 h 38 min</c:v>
                </c:pt>
                <c:pt idx="487">
                  <c:v>41 h 43 min</c:v>
                </c:pt>
                <c:pt idx="488">
                  <c:v>41 h 48 min</c:v>
                </c:pt>
                <c:pt idx="489">
                  <c:v>41 h 53 min</c:v>
                </c:pt>
                <c:pt idx="490">
                  <c:v>41 h 58 min</c:v>
                </c:pt>
                <c:pt idx="491">
                  <c:v>42 h 3 min</c:v>
                </c:pt>
                <c:pt idx="492">
                  <c:v>42 h 9 min</c:v>
                </c:pt>
                <c:pt idx="493">
                  <c:v>42 h 14 min</c:v>
                </c:pt>
                <c:pt idx="494">
                  <c:v>42 h 19 min</c:v>
                </c:pt>
                <c:pt idx="495">
                  <c:v>42 h 24 min</c:v>
                </c:pt>
                <c:pt idx="496">
                  <c:v>42 h 29 min</c:v>
                </c:pt>
                <c:pt idx="497">
                  <c:v>42 h 34 min</c:v>
                </c:pt>
                <c:pt idx="498">
                  <c:v>42 h 40 min</c:v>
                </c:pt>
                <c:pt idx="499">
                  <c:v>42 h 45 min</c:v>
                </c:pt>
                <c:pt idx="500">
                  <c:v>42 h 50 min</c:v>
                </c:pt>
                <c:pt idx="501">
                  <c:v>42 h 55 min</c:v>
                </c:pt>
                <c:pt idx="502">
                  <c:v>43 h </c:v>
                </c:pt>
                <c:pt idx="503">
                  <c:v>43 h 5 min</c:v>
                </c:pt>
                <c:pt idx="504">
                  <c:v>43 h 10 min</c:v>
                </c:pt>
                <c:pt idx="505">
                  <c:v>43 h 16 min</c:v>
                </c:pt>
                <c:pt idx="506">
                  <c:v>43 h 21 min</c:v>
                </c:pt>
                <c:pt idx="507">
                  <c:v>43 h 26 min</c:v>
                </c:pt>
                <c:pt idx="508">
                  <c:v>43 h 31 min</c:v>
                </c:pt>
                <c:pt idx="509">
                  <c:v>43 h 36 min</c:v>
                </c:pt>
                <c:pt idx="510">
                  <c:v>43 h 41 min</c:v>
                </c:pt>
                <c:pt idx="511">
                  <c:v>43 h 46 min</c:v>
                </c:pt>
                <c:pt idx="512">
                  <c:v>43 h 52 min</c:v>
                </c:pt>
                <c:pt idx="513">
                  <c:v>43 h 57 min</c:v>
                </c:pt>
                <c:pt idx="514">
                  <c:v>44 h 2 min</c:v>
                </c:pt>
                <c:pt idx="515">
                  <c:v>44 h 7 min</c:v>
                </c:pt>
                <c:pt idx="516">
                  <c:v>44 h 12 min</c:v>
                </c:pt>
                <c:pt idx="517">
                  <c:v>44 h 17 min</c:v>
                </c:pt>
                <c:pt idx="518">
                  <c:v>44 h 23 min</c:v>
                </c:pt>
                <c:pt idx="519">
                  <c:v>44 h 28 min</c:v>
                </c:pt>
                <c:pt idx="520">
                  <c:v>44 h 33 min</c:v>
                </c:pt>
                <c:pt idx="521">
                  <c:v>44 h 38 min</c:v>
                </c:pt>
                <c:pt idx="522">
                  <c:v>44 h 43 min</c:v>
                </c:pt>
                <c:pt idx="523">
                  <c:v>44 h 48 min</c:v>
                </c:pt>
                <c:pt idx="524">
                  <c:v>44 h 53 min</c:v>
                </c:pt>
                <c:pt idx="525">
                  <c:v>44 h 59 min</c:v>
                </c:pt>
                <c:pt idx="526">
                  <c:v>45 h 4 min</c:v>
                </c:pt>
                <c:pt idx="527">
                  <c:v>45 h 9 min</c:v>
                </c:pt>
                <c:pt idx="528">
                  <c:v>45 h 14 min</c:v>
                </c:pt>
                <c:pt idx="529">
                  <c:v>45 h 19 min</c:v>
                </c:pt>
                <c:pt idx="530">
                  <c:v>45 h 24 min</c:v>
                </c:pt>
                <c:pt idx="531">
                  <c:v>45 h 30 min</c:v>
                </c:pt>
                <c:pt idx="532">
                  <c:v>45 h 35 min</c:v>
                </c:pt>
                <c:pt idx="533">
                  <c:v>45 h 40 min</c:v>
                </c:pt>
                <c:pt idx="534">
                  <c:v>45 h 45 min</c:v>
                </c:pt>
                <c:pt idx="535">
                  <c:v>45 h 50 min</c:v>
                </c:pt>
                <c:pt idx="536">
                  <c:v>45 h 55 min</c:v>
                </c:pt>
                <c:pt idx="537">
                  <c:v>46 h </c:v>
                </c:pt>
                <c:pt idx="538">
                  <c:v>46 h 6 min</c:v>
                </c:pt>
                <c:pt idx="539">
                  <c:v>46 h 11 min</c:v>
                </c:pt>
                <c:pt idx="540">
                  <c:v>46 h 16 min</c:v>
                </c:pt>
                <c:pt idx="541">
                  <c:v>46 h 21 min</c:v>
                </c:pt>
                <c:pt idx="542">
                  <c:v>46 h 26 min</c:v>
                </c:pt>
                <c:pt idx="543">
                  <c:v>46 h 31 min</c:v>
                </c:pt>
                <c:pt idx="544">
                  <c:v>46 h 36 min</c:v>
                </c:pt>
                <c:pt idx="545">
                  <c:v>46 h 42 min</c:v>
                </c:pt>
                <c:pt idx="546">
                  <c:v>46 h 47 min</c:v>
                </c:pt>
                <c:pt idx="547">
                  <c:v>46 h 52 min</c:v>
                </c:pt>
                <c:pt idx="548">
                  <c:v>46 h 57 min</c:v>
                </c:pt>
                <c:pt idx="549">
                  <c:v>47 h 2 min</c:v>
                </c:pt>
                <c:pt idx="550">
                  <c:v>47 h 7 min</c:v>
                </c:pt>
                <c:pt idx="551">
                  <c:v>47 h 13 min</c:v>
                </c:pt>
                <c:pt idx="552">
                  <c:v>47 h 18 min</c:v>
                </c:pt>
                <c:pt idx="553">
                  <c:v>47 h 23 min</c:v>
                </c:pt>
                <c:pt idx="554">
                  <c:v>47 h 28 min</c:v>
                </c:pt>
                <c:pt idx="555">
                  <c:v>47 h 33 min</c:v>
                </c:pt>
                <c:pt idx="556">
                  <c:v>47 h 38 min</c:v>
                </c:pt>
                <c:pt idx="557">
                  <c:v>47 h 43 min</c:v>
                </c:pt>
                <c:pt idx="558">
                  <c:v>47 h 49 min</c:v>
                </c:pt>
                <c:pt idx="559">
                  <c:v>47 h 54 min</c:v>
                </c:pt>
                <c:pt idx="560">
                  <c:v>47 h 59 min</c:v>
                </c:pt>
                <c:pt idx="561">
                  <c:v>48 h 4 min</c:v>
                </c:pt>
                <c:pt idx="562">
                  <c:v>48 h 9 min</c:v>
                </c:pt>
                <c:pt idx="563">
                  <c:v>48 h 14 min</c:v>
                </c:pt>
                <c:pt idx="564">
                  <c:v>48 h 19 min</c:v>
                </c:pt>
                <c:pt idx="565">
                  <c:v>48 h 25 min</c:v>
                </c:pt>
                <c:pt idx="566">
                  <c:v>48 h 30 min</c:v>
                </c:pt>
                <c:pt idx="567">
                  <c:v>48 h 35 min</c:v>
                </c:pt>
                <c:pt idx="568">
                  <c:v>48 h 40 min</c:v>
                </c:pt>
                <c:pt idx="569">
                  <c:v>48 h 45 min</c:v>
                </c:pt>
                <c:pt idx="570">
                  <c:v>48 h 50 min</c:v>
                </c:pt>
                <c:pt idx="571">
                  <c:v>48 h 55 min</c:v>
                </c:pt>
                <c:pt idx="572">
                  <c:v>49 h 1 min</c:v>
                </c:pt>
                <c:pt idx="573">
                  <c:v>49 h 6 min</c:v>
                </c:pt>
                <c:pt idx="574">
                  <c:v>49 h 11 min</c:v>
                </c:pt>
                <c:pt idx="575">
                  <c:v>49 h 16 min</c:v>
                </c:pt>
                <c:pt idx="576">
                  <c:v>49 h 21 min</c:v>
                </c:pt>
                <c:pt idx="577">
                  <c:v>49 h 26 min</c:v>
                </c:pt>
                <c:pt idx="578">
                  <c:v>49 h 32 min</c:v>
                </c:pt>
                <c:pt idx="579">
                  <c:v>49 h 37 min</c:v>
                </c:pt>
                <c:pt idx="580">
                  <c:v>49 h 42 min</c:v>
                </c:pt>
                <c:pt idx="581">
                  <c:v>49 h 47 min</c:v>
                </c:pt>
                <c:pt idx="582">
                  <c:v>49 h 52 min</c:v>
                </c:pt>
                <c:pt idx="583">
                  <c:v>49 h 57 min</c:v>
                </c:pt>
                <c:pt idx="584">
                  <c:v>50 h 2 min</c:v>
                </c:pt>
                <c:pt idx="585">
                  <c:v>50 h 8 min</c:v>
                </c:pt>
                <c:pt idx="586">
                  <c:v>50 h 13 min</c:v>
                </c:pt>
                <c:pt idx="587">
                  <c:v>50 h 18 min</c:v>
                </c:pt>
                <c:pt idx="588">
                  <c:v>50 h 23 min</c:v>
                </c:pt>
                <c:pt idx="589">
                  <c:v>50 h 28 min</c:v>
                </c:pt>
                <c:pt idx="590">
                  <c:v>50 h 33 min</c:v>
                </c:pt>
                <c:pt idx="591">
                  <c:v>50 h 38 min</c:v>
                </c:pt>
                <c:pt idx="592">
                  <c:v>50 h 44 min</c:v>
                </c:pt>
                <c:pt idx="593">
                  <c:v>50 h 49 min</c:v>
                </c:pt>
                <c:pt idx="594">
                  <c:v>50 h 54 min</c:v>
                </c:pt>
                <c:pt idx="595">
                  <c:v>50 h 59 min</c:v>
                </c:pt>
                <c:pt idx="596">
                  <c:v>51 h 4 min</c:v>
                </c:pt>
                <c:pt idx="597">
                  <c:v>51 h 9 min</c:v>
                </c:pt>
                <c:pt idx="598">
                  <c:v>51 h 15 min</c:v>
                </c:pt>
                <c:pt idx="599">
                  <c:v>51 h 20 min</c:v>
                </c:pt>
                <c:pt idx="600">
                  <c:v>51 h 25 min</c:v>
                </c:pt>
                <c:pt idx="601">
                  <c:v>51 h 30 min</c:v>
                </c:pt>
                <c:pt idx="602">
                  <c:v>51 h 35 min</c:v>
                </c:pt>
                <c:pt idx="603">
                  <c:v>51 h 40 min</c:v>
                </c:pt>
                <c:pt idx="604">
                  <c:v>51 h 45 min</c:v>
                </c:pt>
                <c:pt idx="605">
                  <c:v>51 h 51 min</c:v>
                </c:pt>
                <c:pt idx="606">
                  <c:v>51 h 56 min</c:v>
                </c:pt>
                <c:pt idx="607">
                  <c:v>52 h 1 min</c:v>
                </c:pt>
                <c:pt idx="608">
                  <c:v>52 h 6 min</c:v>
                </c:pt>
                <c:pt idx="609">
                  <c:v>52 h 11 min</c:v>
                </c:pt>
                <c:pt idx="610">
                  <c:v>52 h 16 min</c:v>
                </c:pt>
                <c:pt idx="611">
                  <c:v>52 h 22 min</c:v>
                </c:pt>
                <c:pt idx="612">
                  <c:v>52 h 27 min</c:v>
                </c:pt>
                <c:pt idx="613">
                  <c:v>52 h 32 min</c:v>
                </c:pt>
                <c:pt idx="614">
                  <c:v>52 h 37 min</c:v>
                </c:pt>
                <c:pt idx="615">
                  <c:v>52 h 42 min</c:v>
                </c:pt>
                <c:pt idx="616">
                  <c:v>52 h 47 min</c:v>
                </c:pt>
                <c:pt idx="617">
                  <c:v>52 h 52 min</c:v>
                </c:pt>
                <c:pt idx="618">
                  <c:v>52 h 58 min</c:v>
                </c:pt>
                <c:pt idx="619">
                  <c:v>53 h 3 min</c:v>
                </c:pt>
                <c:pt idx="620">
                  <c:v>53 h 8 min</c:v>
                </c:pt>
                <c:pt idx="621">
                  <c:v>53 h 13 min</c:v>
                </c:pt>
                <c:pt idx="622">
                  <c:v>53 h 18 min</c:v>
                </c:pt>
                <c:pt idx="623">
                  <c:v>53 h 23 min</c:v>
                </c:pt>
                <c:pt idx="624">
                  <c:v>53 h 28 min</c:v>
                </c:pt>
                <c:pt idx="625">
                  <c:v>53 h 34 min</c:v>
                </c:pt>
                <c:pt idx="626">
                  <c:v>53 h 39 min</c:v>
                </c:pt>
                <c:pt idx="627">
                  <c:v>53 h 44 min</c:v>
                </c:pt>
                <c:pt idx="628">
                  <c:v>53 h 49 min</c:v>
                </c:pt>
                <c:pt idx="629">
                  <c:v>53 h 54 min</c:v>
                </c:pt>
                <c:pt idx="630">
                  <c:v>53 h 59 min</c:v>
                </c:pt>
                <c:pt idx="631">
                  <c:v>54 h 5 min</c:v>
                </c:pt>
                <c:pt idx="632">
                  <c:v>54 h 10 min</c:v>
                </c:pt>
                <c:pt idx="633">
                  <c:v>54 h 15 min</c:v>
                </c:pt>
                <c:pt idx="634">
                  <c:v>54 h 20 min</c:v>
                </c:pt>
                <c:pt idx="635">
                  <c:v>54 h 25 min</c:v>
                </c:pt>
                <c:pt idx="636">
                  <c:v>54 h 30 min</c:v>
                </c:pt>
                <c:pt idx="637">
                  <c:v>54 h 35 min</c:v>
                </c:pt>
                <c:pt idx="638">
                  <c:v>54 h 41 min</c:v>
                </c:pt>
                <c:pt idx="639">
                  <c:v>54 h 46 min</c:v>
                </c:pt>
                <c:pt idx="640">
                  <c:v>54 h 51 min</c:v>
                </c:pt>
                <c:pt idx="641">
                  <c:v>54 h 56 min</c:v>
                </c:pt>
                <c:pt idx="642">
                  <c:v>55 h 1 min</c:v>
                </c:pt>
                <c:pt idx="643">
                  <c:v>55 h 6 min</c:v>
                </c:pt>
                <c:pt idx="644">
                  <c:v>55 h 11 min</c:v>
                </c:pt>
                <c:pt idx="645">
                  <c:v>55 h 17 min</c:v>
                </c:pt>
                <c:pt idx="646">
                  <c:v>55 h 22 min</c:v>
                </c:pt>
                <c:pt idx="647">
                  <c:v>55 h 27 min</c:v>
                </c:pt>
                <c:pt idx="648">
                  <c:v>55 h 32 min</c:v>
                </c:pt>
                <c:pt idx="649">
                  <c:v>55 h 37 min</c:v>
                </c:pt>
                <c:pt idx="650">
                  <c:v>55 h 42 min</c:v>
                </c:pt>
                <c:pt idx="651">
                  <c:v>55 h 47 min</c:v>
                </c:pt>
                <c:pt idx="652">
                  <c:v>55 h 53 min</c:v>
                </c:pt>
                <c:pt idx="653">
                  <c:v>55 h 58 min</c:v>
                </c:pt>
                <c:pt idx="654">
                  <c:v>56 h 3 min</c:v>
                </c:pt>
                <c:pt idx="655">
                  <c:v>56 h 8 min</c:v>
                </c:pt>
                <c:pt idx="656">
                  <c:v>56 h 13 min</c:v>
                </c:pt>
                <c:pt idx="657">
                  <c:v>56 h 18 min</c:v>
                </c:pt>
                <c:pt idx="658">
                  <c:v>56 h 24 min</c:v>
                </c:pt>
                <c:pt idx="659">
                  <c:v>56 h 29 min</c:v>
                </c:pt>
                <c:pt idx="660">
                  <c:v>56 h 34 min</c:v>
                </c:pt>
                <c:pt idx="661">
                  <c:v>56 h 39 min</c:v>
                </c:pt>
                <c:pt idx="662">
                  <c:v>56 h 44 min</c:v>
                </c:pt>
                <c:pt idx="663">
                  <c:v>56 h 49 min</c:v>
                </c:pt>
                <c:pt idx="664">
                  <c:v>56 h 54 min</c:v>
                </c:pt>
                <c:pt idx="665">
                  <c:v>56 h 60 min</c:v>
                </c:pt>
                <c:pt idx="666">
                  <c:v>57 h 5 min</c:v>
                </c:pt>
                <c:pt idx="667">
                  <c:v>57 h 10 min</c:v>
                </c:pt>
                <c:pt idx="668">
                  <c:v>57 h 15 min</c:v>
                </c:pt>
                <c:pt idx="669">
                  <c:v>57 h 20 min</c:v>
                </c:pt>
                <c:pt idx="670">
                  <c:v>57 h 25 min</c:v>
                </c:pt>
                <c:pt idx="671">
                  <c:v>57 h 30 min</c:v>
                </c:pt>
                <c:pt idx="672">
                  <c:v>57 h 36 min</c:v>
                </c:pt>
                <c:pt idx="673">
                  <c:v>57 h 41 min</c:v>
                </c:pt>
                <c:pt idx="674">
                  <c:v>57 h 46 min</c:v>
                </c:pt>
                <c:pt idx="675">
                  <c:v>57 h 51 min</c:v>
                </c:pt>
                <c:pt idx="676">
                  <c:v>57 h 56 min</c:v>
                </c:pt>
                <c:pt idx="677">
                  <c:v>58 h 1 min</c:v>
                </c:pt>
                <c:pt idx="678">
                  <c:v>58 h 7 min</c:v>
                </c:pt>
                <c:pt idx="679">
                  <c:v>58 h 12 min</c:v>
                </c:pt>
                <c:pt idx="680">
                  <c:v>58 h 17 min</c:v>
                </c:pt>
                <c:pt idx="681">
                  <c:v>58 h 22 min</c:v>
                </c:pt>
                <c:pt idx="682">
                  <c:v>58 h 27 min</c:v>
                </c:pt>
                <c:pt idx="683">
                  <c:v>58 h 32 min</c:v>
                </c:pt>
                <c:pt idx="684">
                  <c:v>58 h 37 min</c:v>
                </c:pt>
                <c:pt idx="685">
                  <c:v>58 h 43 min</c:v>
                </c:pt>
                <c:pt idx="686">
                  <c:v>58 h 48 min</c:v>
                </c:pt>
                <c:pt idx="687">
                  <c:v>58 h 53 min</c:v>
                </c:pt>
                <c:pt idx="688">
                  <c:v>58 h 58 min</c:v>
                </c:pt>
                <c:pt idx="689">
                  <c:v>59 h 3 min</c:v>
                </c:pt>
                <c:pt idx="690">
                  <c:v>59 h 8 min</c:v>
                </c:pt>
                <c:pt idx="691">
                  <c:v>59 h 14 min</c:v>
                </c:pt>
                <c:pt idx="692">
                  <c:v>59 h 19 min</c:v>
                </c:pt>
              </c:strCache>
            </c:strRef>
          </c:cat>
          <c:val>
            <c:numRef>
              <c:f>'Row 1 - Row 19'!$C$2:$C$694</c:f>
              <c:numCache>
                <c:formatCode>General</c:formatCode>
                <c:ptCount val="693"/>
                <c:pt idx="0">
                  <c:v>0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37</c:v>
                </c:pt>
                <c:pt idx="5">
                  <c:v>34</c:v>
                </c:pt>
                <c:pt idx="6">
                  <c:v>34</c:v>
                </c:pt>
                <c:pt idx="7">
                  <c:v>38</c:v>
                </c:pt>
                <c:pt idx="8">
                  <c:v>33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40</c:v>
                </c:pt>
                <c:pt idx="14">
                  <c:v>41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37</c:v>
                </c:pt>
                <c:pt idx="19">
                  <c:v>39</c:v>
                </c:pt>
                <c:pt idx="20">
                  <c:v>40</c:v>
                </c:pt>
                <c:pt idx="21">
                  <c:v>40</c:v>
                </c:pt>
                <c:pt idx="22">
                  <c:v>39</c:v>
                </c:pt>
                <c:pt idx="23">
                  <c:v>41</c:v>
                </c:pt>
                <c:pt idx="24">
                  <c:v>38</c:v>
                </c:pt>
                <c:pt idx="25">
                  <c:v>41</c:v>
                </c:pt>
                <c:pt idx="26">
                  <c:v>40</c:v>
                </c:pt>
                <c:pt idx="27">
                  <c:v>42</c:v>
                </c:pt>
                <c:pt idx="28">
                  <c:v>40</c:v>
                </c:pt>
                <c:pt idx="29">
                  <c:v>41</c:v>
                </c:pt>
                <c:pt idx="30">
                  <c:v>39</c:v>
                </c:pt>
                <c:pt idx="31">
                  <c:v>42</c:v>
                </c:pt>
                <c:pt idx="32">
                  <c:v>40</c:v>
                </c:pt>
                <c:pt idx="33">
                  <c:v>40</c:v>
                </c:pt>
                <c:pt idx="34">
                  <c:v>41</c:v>
                </c:pt>
                <c:pt idx="35">
                  <c:v>40</c:v>
                </c:pt>
                <c:pt idx="36">
                  <c:v>38</c:v>
                </c:pt>
                <c:pt idx="37">
                  <c:v>39</c:v>
                </c:pt>
                <c:pt idx="38">
                  <c:v>42</c:v>
                </c:pt>
                <c:pt idx="39">
                  <c:v>40</c:v>
                </c:pt>
                <c:pt idx="40">
                  <c:v>40</c:v>
                </c:pt>
                <c:pt idx="41">
                  <c:v>42</c:v>
                </c:pt>
                <c:pt idx="42">
                  <c:v>41</c:v>
                </c:pt>
                <c:pt idx="43">
                  <c:v>40</c:v>
                </c:pt>
                <c:pt idx="44">
                  <c:v>40</c:v>
                </c:pt>
                <c:pt idx="45">
                  <c:v>45</c:v>
                </c:pt>
                <c:pt idx="46">
                  <c:v>45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42</c:v>
                </c:pt>
                <c:pt idx="51">
                  <c:v>41</c:v>
                </c:pt>
                <c:pt idx="52">
                  <c:v>45</c:v>
                </c:pt>
                <c:pt idx="53">
                  <c:v>45</c:v>
                </c:pt>
                <c:pt idx="54">
                  <c:v>43</c:v>
                </c:pt>
                <c:pt idx="55">
                  <c:v>46</c:v>
                </c:pt>
                <c:pt idx="56">
                  <c:v>47</c:v>
                </c:pt>
                <c:pt idx="57">
                  <c:v>47</c:v>
                </c:pt>
                <c:pt idx="58">
                  <c:v>48</c:v>
                </c:pt>
                <c:pt idx="59">
                  <c:v>50</c:v>
                </c:pt>
                <c:pt idx="60">
                  <c:v>54</c:v>
                </c:pt>
                <c:pt idx="61">
                  <c:v>54</c:v>
                </c:pt>
                <c:pt idx="62">
                  <c:v>52</c:v>
                </c:pt>
                <c:pt idx="63">
                  <c:v>55</c:v>
                </c:pt>
                <c:pt idx="64">
                  <c:v>58</c:v>
                </c:pt>
                <c:pt idx="65">
                  <c:v>56</c:v>
                </c:pt>
                <c:pt idx="66">
                  <c:v>57</c:v>
                </c:pt>
                <c:pt idx="67">
                  <c:v>63</c:v>
                </c:pt>
                <c:pt idx="68">
                  <c:v>59</c:v>
                </c:pt>
                <c:pt idx="69">
                  <c:v>63</c:v>
                </c:pt>
                <c:pt idx="70">
                  <c:v>66</c:v>
                </c:pt>
                <c:pt idx="71">
                  <c:v>68</c:v>
                </c:pt>
                <c:pt idx="72">
                  <c:v>71</c:v>
                </c:pt>
                <c:pt idx="73">
                  <c:v>73</c:v>
                </c:pt>
                <c:pt idx="74">
                  <c:v>80</c:v>
                </c:pt>
                <c:pt idx="75">
                  <c:v>81</c:v>
                </c:pt>
                <c:pt idx="76">
                  <c:v>83</c:v>
                </c:pt>
                <c:pt idx="77">
                  <c:v>88</c:v>
                </c:pt>
                <c:pt idx="78">
                  <c:v>93</c:v>
                </c:pt>
                <c:pt idx="79">
                  <c:v>98</c:v>
                </c:pt>
                <c:pt idx="80">
                  <c:v>100</c:v>
                </c:pt>
                <c:pt idx="81">
                  <c:v>114</c:v>
                </c:pt>
                <c:pt idx="82">
                  <c:v>122</c:v>
                </c:pt>
                <c:pt idx="83">
                  <c:v>129</c:v>
                </c:pt>
                <c:pt idx="84">
                  <c:v>139</c:v>
                </c:pt>
                <c:pt idx="85">
                  <c:v>149</c:v>
                </c:pt>
                <c:pt idx="86">
                  <c:v>162</c:v>
                </c:pt>
                <c:pt idx="87">
                  <c:v>175</c:v>
                </c:pt>
                <c:pt idx="88">
                  <c:v>185</c:v>
                </c:pt>
                <c:pt idx="89">
                  <c:v>198</c:v>
                </c:pt>
                <c:pt idx="90">
                  <c:v>206</c:v>
                </c:pt>
                <c:pt idx="91">
                  <c:v>228</c:v>
                </c:pt>
                <c:pt idx="92">
                  <c:v>251</c:v>
                </c:pt>
                <c:pt idx="93">
                  <c:v>273</c:v>
                </c:pt>
                <c:pt idx="94">
                  <c:v>297</c:v>
                </c:pt>
                <c:pt idx="95">
                  <c:v>311</c:v>
                </c:pt>
                <c:pt idx="96">
                  <c:v>343</c:v>
                </c:pt>
                <c:pt idx="97">
                  <c:v>368</c:v>
                </c:pt>
                <c:pt idx="98">
                  <c:v>379</c:v>
                </c:pt>
                <c:pt idx="99">
                  <c:v>390</c:v>
                </c:pt>
                <c:pt idx="100">
                  <c:v>389</c:v>
                </c:pt>
                <c:pt idx="101">
                  <c:v>401</c:v>
                </c:pt>
                <c:pt idx="102">
                  <c:v>423</c:v>
                </c:pt>
                <c:pt idx="103">
                  <c:v>454</c:v>
                </c:pt>
                <c:pt idx="104">
                  <c:v>475</c:v>
                </c:pt>
                <c:pt idx="105">
                  <c:v>535</c:v>
                </c:pt>
                <c:pt idx="106">
                  <c:v>604</c:v>
                </c:pt>
                <c:pt idx="107">
                  <c:v>661</c:v>
                </c:pt>
                <c:pt idx="108">
                  <c:v>689</c:v>
                </c:pt>
                <c:pt idx="109">
                  <c:v>715</c:v>
                </c:pt>
                <c:pt idx="110">
                  <c:v>727</c:v>
                </c:pt>
                <c:pt idx="111">
                  <c:v>742</c:v>
                </c:pt>
                <c:pt idx="112">
                  <c:v>749</c:v>
                </c:pt>
                <c:pt idx="113">
                  <c:v>812</c:v>
                </c:pt>
                <c:pt idx="114">
                  <c:v>878</c:v>
                </c:pt>
                <c:pt idx="115">
                  <c:v>923</c:v>
                </c:pt>
                <c:pt idx="116">
                  <c:v>969</c:v>
                </c:pt>
                <c:pt idx="117">
                  <c:v>1008</c:v>
                </c:pt>
                <c:pt idx="118">
                  <c:v>1055</c:v>
                </c:pt>
                <c:pt idx="119">
                  <c:v>1108</c:v>
                </c:pt>
                <c:pt idx="120">
                  <c:v>1152</c:v>
                </c:pt>
                <c:pt idx="121">
                  <c:v>1205</c:v>
                </c:pt>
                <c:pt idx="122">
                  <c:v>1255</c:v>
                </c:pt>
                <c:pt idx="123">
                  <c:v>1316</c:v>
                </c:pt>
                <c:pt idx="124">
                  <c:v>1359</c:v>
                </c:pt>
                <c:pt idx="125">
                  <c:v>1405</c:v>
                </c:pt>
                <c:pt idx="126">
                  <c:v>1453</c:v>
                </c:pt>
                <c:pt idx="127">
                  <c:v>1529</c:v>
                </c:pt>
                <c:pt idx="128">
                  <c:v>1599</c:v>
                </c:pt>
                <c:pt idx="129">
                  <c:v>1664</c:v>
                </c:pt>
                <c:pt idx="130">
                  <c:v>1732</c:v>
                </c:pt>
                <c:pt idx="131">
                  <c:v>1801</c:v>
                </c:pt>
                <c:pt idx="132">
                  <c:v>1856</c:v>
                </c:pt>
                <c:pt idx="133">
                  <c:v>1945</c:v>
                </c:pt>
                <c:pt idx="134">
                  <c:v>2028</c:v>
                </c:pt>
                <c:pt idx="135">
                  <c:v>2086</c:v>
                </c:pt>
                <c:pt idx="136">
                  <c:v>2166</c:v>
                </c:pt>
                <c:pt idx="137">
                  <c:v>2258</c:v>
                </c:pt>
                <c:pt idx="138">
                  <c:v>2322</c:v>
                </c:pt>
                <c:pt idx="139">
                  <c:v>2386</c:v>
                </c:pt>
                <c:pt idx="140">
                  <c:v>2469</c:v>
                </c:pt>
                <c:pt idx="141">
                  <c:v>2534</c:v>
                </c:pt>
                <c:pt idx="142">
                  <c:v>2585</c:v>
                </c:pt>
                <c:pt idx="143">
                  <c:v>2664</c:v>
                </c:pt>
                <c:pt idx="144">
                  <c:v>2710</c:v>
                </c:pt>
                <c:pt idx="145">
                  <c:v>2765</c:v>
                </c:pt>
                <c:pt idx="146">
                  <c:v>2833</c:v>
                </c:pt>
                <c:pt idx="147">
                  <c:v>2882</c:v>
                </c:pt>
                <c:pt idx="148">
                  <c:v>2939</c:v>
                </c:pt>
                <c:pt idx="149">
                  <c:v>2997</c:v>
                </c:pt>
                <c:pt idx="150">
                  <c:v>3071</c:v>
                </c:pt>
                <c:pt idx="151">
                  <c:v>3127</c:v>
                </c:pt>
                <c:pt idx="152">
                  <c:v>3181</c:v>
                </c:pt>
                <c:pt idx="153">
                  <c:v>3239</c:v>
                </c:pt>
                <c:pt idx="154">
                  <c:v>3283</c:v>
                </c:pt>
                <c:pt idx="155">
                  <c:v>3329</c:v>
                </c:pt>
                <c:pt idx="156">
                  <c:v>3354</c:v>
                </c:pt>
                <c:pt idx="157">
                  <c:v>3387</c:v>
                </c:pt>
                <c:pt idx="158">
                  <c:v>3444</c:v>
                </c:pt>
                <c:pt idx="159">
                  <c:v>3483</c:v>
                </c:pt>
                <c:pt idx="160">
                  <c:v>3499</c:v>
                </c:pt>
                <c:pt idx="161">
                  <c:v>3533</c:v>
                </c:pt>
                <c:pt idx="162">
                  <c:v>3581</c:v>
                </c:pt>
                <c:pt idx="163">
                  <c:v>3633</c:v>
                </c:pt>
                <c:pt idx="164">
                  <c:v>3652</c:v>
                </c:pt>
                <c:pt idx="165">
                  <c:v>3701</c:v>
                </c:pt>
                <c:pt idx="166">
                  <c:v>3750</c:v>
                </c:pt>
                <c:pt idx="167">
                  <c:v>3776</c:v>
                </c:pt>
                <c:pt idx="168">
                  <c:v>3786</c:v>
                </c:pt>
                <c:pt idx="169">
                  <c:v>3801</c:v>
                </c:pt>
                <c:pt idx="170">
                  <c:v>3819</c:v>
                </c:pt>
                <c:pt idx="171">
                  <c:v>3817</c:v>
                </c:pt>
                <c:pt idx="172">
                  <c:v>3839</c:v>
                </c:pt>
                <c:pt idx="173">
                  <c:v>3834</c:v>
                </c:pt>
                <c:pt idx="174">
                  <c:v>3885</c:v>
                </c:pt>
                <c:pt idx="175">
                  <c:v>3867</c:v>
                </c:pt>
                <c:pt idx="176">
                  <c:v>3898</c:v>
                </c:pt>
                <c:pt idx="177">
                  <c:v>3892</c:v>
                </c:pt>
                <c:pt idx="178">
                  <c:v>3903</c:v>
                </c:pt>
                <c:pt idx="179">
                  <c:v>3938</c:v>
                </c:pt>
                <c:pt idx="180">
                  <c:v>3950</c:v>
                </c:pt>
                <c:pt idx="181">
                  <c:v>3963</c:v>
                </c:pt>
                <c:pt idx="182">
                  <c:v>3987</c:v>
                </c:pt>
                <c:pt idx="183">
                  <c:v>3976</c:v>
                </c:pt>
                <c:pt idx="184">
                  <c:v>3982</c:v>
                </c:pt>
                <c:pt idx="185">
                  <c:v>4005</c:v>
                </c:pt>
                <c:pt idx="186">
                  <c:v>4020</c:v>
                </c:pt>
                <c:pt idx="187">
                  <c:v>4052</c:v>
                </c:pt>
                <c:pt idx="188">
                  <c:v>4041</c:v>
                </c:pt>
                <c:pt idx="189">
                  <c:v>4077</c:v>
                </c:pt>
                <c:pt idx="190">
                  <c:v>4057</c:v>
                </c:pt>
                <c:pt idx="191">
                  <c:v>4072</c:v>
                </c:pt>
                <c:pt idx="192">
                  <c:v>4102</c:v>
                </c:pt>
                <c:pt idx="193">
                  <c:v>4107</c:v>
                </c:pt>
                <c:pt idx="194">
                  <c:v>4116</c:v>
                </c:pt>
                <c:pt idx="195">
                  <c:v>4121</c:v>
                </c:pt>
                <c:pt idx="196">
                  <c:v>4145</c:v>
                </c:pt>
                <c:pt idx="197">
                  <c:v>4135</c:v>
                </c:pt>
                <c:pt idx="198">
                  <c:v>4148</c:v>
                </c:pt>
                <c:pt idx="199">
                  <c:v>4129</c:v>
                </c:pt>
                <c:pt idx="200">
                  <c:v>4167</c:v>
                </c:pt>
                <c:pt idx="201">
                  <c:v>4148</c:v>
                </c:pt>
                <c:pt idx="202">
                  <c:v>4162</c:v>
                </c:pt>
                <c:pt idx="203">
                  <c:v>4170</c:v>
                </c:pt>
                <c:pt idx="204">
                  <c:v>4197</c:v>
                </c:pt>
                <c:pt idx="205">
                  <c:v>4211</c:v>
                </c:pt>
                <c:pt idx="206">
                  <c:v>4188</c:v>
                </c:pt>
                <c:pt idx="207">
                  <c:v>4210</c:v>
                </c:pt>
                <c:pt idx="208">
                  <c:v>4213</c:v>
                </c:pt>
                <c:pt idx="209">
                  <c:v>4205</c:v>
                </c:pt>
                <c:pt idx="210">
                  <c:v>4202</c:v>
                </c:pt>
                <c:pt idx="211">
                  <c:v>4196</c:v>
                </c:pt>
                <c:pt idx="212">
                  <c:v>4189</c:v>
                </c:pt>
                <c:pt idx="213">
                  <c:v>4216</c:v>
                </c:pt>
                <c:pt idx="214">
                  <c:v>4241</c:v>
                </c:pt>
                <c:pt idx="215">
                  <c:v>4210</c:v>
                </c:pt>
                <c:pt idx="216">
                  <c:v>4214</c:v>
                </c:pt>
                <c:pt idx="217">
                  <c:v>4238</c:v>
                </c:pt>
                <c:pt idx="218">
                  <c:v>4230</c:v>
                </c:pt>
                <c:pt idx="219">
                  <c:v>4256</c:v>
                </c:pt>
                <c:pt idx="220">
                  <c:v>4255</c:v>
                </c:pt>
                <c:pt idx="221">
                  <c:v>4212</c:v>
                </c:pt>
                <c:pt idx="222">
                  <c:v>4250</c:v>
                </c:pt>
                <c:pt idx="223">
                  <c:v>4233</c:v>
                </c:pt>
                <c:pt idx="224">
                  <c:v>4270</c:v>
                </c:pt>
                <c:pt idx="225">
                  <c:v>4245</c:v>
                </c:pt>
                <c:pt idx="226">
                  <c:v>4267</c:v>
                </c:pt>
                <c:pt idx="227">
                  <c:v>4265</c:v>
                </c:pt>
                <c:pt idx="228">
                  <c:v>4262</c:v>
                </c:pt>
                <c:pt idx="229">
                  <c:v>4241</c:v>
                </c:pt>
                <c:pt idx="230">
                  <c:v>4254</c:v>
                </c:pt>
                <c:pt idx="231">
                  <c:v>4242</c:v>
                </c:pt>
                <c:pt idx="232">
                  <c:v>4243</c:v>
                </c:pt>
                <c:pt idx="233">
                  <c:v>4282</c:v>
                </c:pt>
                <c:pt idx="234">
                  <c:v>4291</c:v>
                </c:pt>
                <c:pt idx="235">
                  <c:v>4272</c:v>
                </c:pt>
                <c:pt idx="236">
                  <c:v>4313</c:v>
                </c:pt>
                <c:pt idx="237">
                  <c:v>4297</c:v>
                </c:pt>
                <c:pt idx="238">
                  <c:v>4299</c:v>
                </c:pt>
                <c:pt idx="239">
                  <c:v>4278</c:v>
                </c:pt>
                <c:pt idx="240">
                  <c:v>4308</c:v>
                </c:pt>
                <c:pt idx="241">
                  <c:v>4293</c:v>
                </c:pt>
                <c:pt idx="242">
                  <c:v>4284</c:v>
                </c:pt>
                <c:pt idx="243">
                  <c:v>4289</c:v>
                </c:pt>
                <c:pt idx="244">
                  <c:v>4320</c:v>
                </c:pt>
                <c:pt idx="245">
                  <c:v>4296</c:v>
                </c:pt>
                <c:pt idx="246">
                  <c:v>4304</c:v>
                </c:pt>
                <c:pt idx="247">
                  <c:v>4296</c:v>
                </c:pt>
                <c:pt idx="248">
                  <c:v>4285</c:v>
                </c:pt>
                <c:pt idx="249">
                  <c:v>4306</c:v>
                </c:pt>
                <c:pt idx="250">
                  <c:v>4326</c:v>
                </c:pt>
                <c:pt idx="251">
                  <c:v>4331</c:v>
                </c:pt>
                <c:pt idx="252">
                  <c:v>4338</c:v>
                </c:pt>
                <c:pt idx="253">
                  <c:v>4361</c:v>
                </c:pt>
                <c:pt idx="254">
                  <c:v>4360</c:v>
                </c:pt>
                <c:pt idx="255">
                  <c:v>4346</c:v>
                </c:pt>
                <c:pt idx="256">
                  <c:v>4364</c:v>
                </c:pt>
                <c:pt idx="257">
                  <c:v>4319</c:v>
                </c:pt>
                <c:pt idx="258">
                  <c:v>4341</c:v>
                </c:pt>
                <c:pt idx="259">
                  <c:v>4314</c:v>
                </c:pt>
                <c:pt idx="260">
                  <c:v>4326</c:v>
                </c:pt>
                <c:pt idx="261">
                  <c:v>4339</c:v>
                </c:pt>
                <c:pt idx="262">
                  <c:v>4323</c:v>
                </c:pt>
                <c:pt idx="263">
                  <c:v>4333</c:v>
                </c:pt>
                <c:pt idx="264">
                  <c:v>4338</c:v>
                </c:pt>
                <c:pt idx="265">
                  <c:v>4348</c:v>
                </c:pt>
                <c:pt idx="266">
                  <c:v>4349</c:v>
                </c:pt>
                <c:pt idx="267">
                  <c:v>4369</c:v>
                </c:pt>
                <c:pt idx="268">
                  <c:v>4329</c:v>
                </c:pt>
                <c:pt idx="269">
                  <c:v>4352</c:v>
                </c:pt>
                <c:pt idx="270">
                  <c:v>4353</c:v>
                </c:pt>
                <c:pt idx="271">
                  <c:v>4343</c:v>
                </c:pt>
                <c:pt idx="272">
                  <c:v>4378</c:v>
                </c:pt>
                <c:pt idx="273">
                  <c:v>4396</c:v>
                </c:pt>
                <c:pt idx="274">
                  <c:v>4356</c:v>
                </c:pt>
                <c:pt idx="275">
                  <c:v>4404</c:v>
                </c:pt>
                <c:pt idx="276">
                  <c:v>4372</c:v>
                </c:pt>
                <c:pt idx="277">
                  <c:v>4346</c:v>
                </c:pt>
                <c:pt idx="278">
                  <c:v>4381</c:v>
                </c:pt>
                <c:pt idx="279">
                  <c:v>4383</c:v>
                </c:pt>
                <c:pt idx="280">
                  <c:v>4399</c:v>
                </c:pt>
                <c:pt idx="281">
                  <c:v>4420</c:v>
                </c:pt>
                <c:pt idx="282">
                  <c:v>4377</c:v>
                </c:pt>
                <c:pt idx="283">
                  <c:v>4404</c:v>
                </c:pt>
                <c:pt idx="284">
                  <c:v>4495</c:v>
                </c:pt>
                <c:pt idx="285">
                  <c:v>4504</c:v>
                </c:pt>
                <c:pt idx="286">
                  <c:v>4476</c:v>
                </c:pt>
                <c:pt idx="287">
                  <c:v>4456</c:v>
                </c:pt>
                <c:pt idx="288">
                  <c:v>4491</c:v>
                </c:pt>
                <c:pt idx="289">
                  <c:v>4439</c:v>
                </c:pt>
                <c:pt idx="290">
                  <c:v>4460</c:v>
                </c:pt>
                <c:pt idx="291">
                  <c:v>4434</c:v>
                </c:pt>
                <c:pt idx="292">
                  <c:v>4422</c:v>
                </c:pt>
                <c:pt idx="293">
                  <c:v>4452</c:v>
                </c:pt>
                <c:pt idx="294">
                  <c:v>4430</c:v>
                </c:pt>
                <c:pt idx="295">
                  <c:v>4435</c:v>
                </c:pt>
                <c:pt idx="296">
                  <c:v>4436</c:v>
                </c:pt>
                <c:pt idx="297">
                  <c:v>4424</c:v>
                </c:pt>
                <c:pt idx="298">
                  <c:v>4443</c:v>
                </c:pt>
                <c:pt idx="299">
                  <c:v>4421</c:v>
                </c:pt>
                <c:pt idx="300">
                  <c:v>4431</c:v>
                </c:pt>
                <c:pt idx="301">
                  <c:v>4440</c:v>
                </c:pt>
                <c:pt idx="302">
                  <c:v>4427</c:v>
                </c:pt>
                <c:pt idx="303">
                  <c:v>4399</c:v>
                </c:pt>
                <c:pt idx="304">
                  <c:v>4496</c:v>
                </c:pt>
                <c:pt idx="305">
                  <c:v>4526</c:v>
                </c:pt>
                <c:pt idx="306">
                  <c:v>4505</c:v>
                </c:pt>
                <c:pt idx="307">
                  <c:v>4512</c:v>
                </c:pt>
                <c:pt idx="308">
                  <c:v>4523</c:v>
                </c:pt>
                <c:pt idx="309">
                  <c:v>4521</c:v>
                </c:pt>
                <c:pt idx="310">
                  <c:v>4557</c:v>
                </c:pt>
                <c:pt idx="311">
                  <c:v>4543</c:v>
                </c:pt>
                <c:pt idx="312">
                  <c:v>4588</c:v>
                </c:pt>
                <c:pt idx="313">
                  <c:v>4578</c:v>
                </c:pt>
                <c:pt idx="314">
                  <c:v>4582</c:v>
                </c:pt>
                <c:pt idx="315">
                  <c:v>4580</c:v>
                </c:pt>
                <c:pt idx="316">
                  <c:v>4580</c:v>
                </c:pt>
                <c:pt idx="317">
                  <c:v>4557</c:v>
                </c:pt>
                <c:pt idx="318">
                  <c:v>4568</c:v>
                </c:pt>
                <c:pt idx="319">
                  <c:v>4564</c:v>
                </c:pt>
                <c:pt idx="320">
                  <c:v>4517</c:v>
                </c:pt>
                <c:pt idx="321">
                  <c:v>4524</c:v>
                </c:pt>
                <c:pt idx="322">
                  <c:v>4528</c:v>
                </c:pt>
                <c:pt idx="323">
                  <c:v>4530</c:v>
                </c:pt>
                <c:pt idx="324">
                  <c:v>4539</c:v>
                </c:pt>
                <c:pt idx="325">
                  <c:v>4526</c:v>
                </c:pt>
                <c:pt idx="326">
                  <c:v>4553</c:v>
                </c:pt>
                <c:pt idx="327">
                  <c:v>4526</c:v>
                </c:pt>
                <c:pt idx="328">
                  <c:v>4535</c:v>
                </c:pt>
                <c:pt idx="329">
                  <c:v>4515</c:v>
                </c:pt>
                <c:pt idx="330">
                  <c:v>4569</c:v>
                </c:pt>
                <c:pt idx="331">
                  <c:v>4549</c:v>
                </c:pt>
                <c:pt idx="332">
                  <c:v>4555</c:v>
                </c:pt>
                <c:pt idx="333">
                  <c:v>4566</c:v>
                </c:pt>
                <c:pt idx="334">
                  <c:v>4577</c:v>
                </c:pt>
                <c:pt idx="335">
                  <c:v>4578</c:v>
                </c:pt>
                <c:pt idx="336">
                  <c:v>4552</c:v>
                </c:pt>
                <c:pt idx="337">
                  <c:v>4590</c:v>
                </c:pt>
                <c:pt idx="338">
                  <c:v>4583</c:v>
                </c:pt>
                <c:pt idx="339">
                  <c:v>4592</c:v>
                </c:pt>
                <c:pt idx="340">
                  <c:v>4549</c:v>
                </c:pt>
                <c:pt idx="341">
                  <c:v>4554</c:v>
                </c:pt>
                <c:pt idx="342">
                  <c:v>4558</c:v>
                </c:pt>
                <c:pt idx="343">
                  <c:v>4563</c:v>
                </c:pt>
                <c:pt idx="344">
                  <c:v>4546</c:v>
                </c:pt>
                <c:pt idx="345">
                  <c:v>4576</c:v>
                </c:pt>
                <c:pt idx="346">
                  <c:v>4594</c:v>
                </c:pt>
                <c:pt idx="347">
                  <c:v>4567</c:v>
                </c:pt>
                <c:pt idx="348">
                  <c:v>4571</c:v>
                </c:pt>
                <c:pt idx="349">
                  <c:v>4593</c:v>
                </c:pt>
                <c:pt idx="350">
                  <c:v>4580</c:v>
                </c:pt>
                <c:pt idx="351">
                  <c:v>4598</c:v>
                </c:pt>
                <c:pt idx="352">
                  <c:v>4602</c:v>
                </c:pt>
                <c:pt idx="353">
                  <c:v>4582</c:v>
                </c:pt>
                <c:pt idx="354">
                  <c:v>4587</c:v>
                </c:pt>
                <c:pt idx="355">
                  <c:v>4589</c:v>
                </c:pt>
                <c:pt idx="356">
                  <c:v>4594</c:v>
                </c:pt>
                <c:pt idx="357">
                  <c:v>4627</c:v>
                </c:pt>
                <c:pt idx="358">
                  <c:v>4622</c:v>
                </c:pt>
                <c:pt idx="359">
                  <c:v>4636</c:v>
                </c:pt>
                <c:pt idx="360">
                  <c:v>4677</c:v>
                </c:pt>
                <c:pt idx="361">
                  <c:v>4643</c:v>
                </c:pt>
                <c:pt idx="362">
                  <c:v>4642</c:v>
                </c:pt>
                <c:pt idx="363">
                  <c:v>4661</c:v>
                </c:pt>
                <c:pt idx="364">
                  <c:v>4635</c:v>
                </c:pt>
                <c:pt idx="365">
                  <c:v>4654</c:v>
                </c:pt>
                <c:pt idx="366">
                  <c:v>4645</c:v>
                </c:pt>
                <c:pt idx="367">
                  <c:v>4676</c:v>
                </c:pt>
                <c:pt idx="368">
                  <c:v>4668</c:v>
                </c:pt>
                <c:pt idx="369">
                  <c:v>4651</c:v>
                </c:pt>
                <c:pt idx="370">
                  <c:v>4641</c:v>
                </c:pt>
                <c:pt idx="371">
                  <c:v>4642</c:v>
                </c:pt>
                <c:pt idx="372">
                  <c:v>4636</c:v>
                </c:pt>
                <c:pt idx="373">
                  <c:v>4613</c:v>
                </c:pt>
                <c:pt idx="374">
                  <c:v>4639</c:v>
                </c:pt>
                <c:pt idx="375">
                  <c:v>4617</c:v>
                </c:pt>
                <c:pt idx="376">
                  <c:v>4646</c:v>
                </c:pt>
                <c:pt idx="377">
                  <c:v>4611</c:v>
                </c:pt>
                <c:pt idx="378">
                  <c:v>4630</c:v>
                </c:pt>
                <c:pt idx="379">
                  <c:v>4618</c:v>
                </c:pt>
                <c:pt idx="380">
                  <c:v>4642</c:v>
                </c:pt>
                <c:pt idx="381">
                  <c:v>4616</c:v>
                </c:pt>
                <c:pt idx="382">
                  <c:v>4638</c:v>
                </c:pt>
                <c:pt idx="383">
                  <c:v>4641</c:v>
                </c:pt>
                <c:pt idx="384">
                  <c:v>4642</c:v>
                </c:pt>
                <c:pt idx="385">
                  <c:v>4645</c:v>
                </c:pt>
                <c:pt idx="386">
                  <c:v>4671</c:v>
                </c:pt>
                <c:pt idx="387">
                  <c:v>4672</c:v>
                </c:pt>
                <c:pt idx="388">
                  <c:v>4667</c:v>
                </c:pt>
                <c:pt idx="389">
                  <c:v>4651</c:v>
                </c:pt>
                <c:pt idx="390">
                  <c:v>4631</c:v>
                </c:pt>
                <c:pt idx="391">
                  <c:v>4655</c:v>
                </c:pt>
                <c:pt idx="392">
                  <c:v>4642</c:v>
                </c:pt>
                <c:pt idx="393">
                  <c:v>4650</c:v>
                </c:pt>
                <c:pt idx="394">
                  <c:v>4647</c:v>
                </c:pt>
                <c:pt idx="395">
                  <c:v>4635</c:v>
                </c:pt>
                <c:pt idx="396">
                  <c:v>4635</c:v>
                </c:pt>
                <c:pt idx="397">
                  <c:v>4658</c:v>
                </c:pt>
                <c:pt idx="398">
                  <c:v>4643</c:v>
                </c:pt>
                <c:pt idx="399">
                  <c:v>4642</c:v>
                </c:pt>
                <c:pt idx="400">
                  <c:v>4652</c:v>
                </c:pt>
                <c:pt idx="401">
                  <c:v>4649</c:v>
                </c:pt>
                <c:pt idx="402">
                  <c:v>4666</c:v>
                </c:pt>
                <c:pt idx="403">
                  <c:v>4645</c:v>
                </c:pt>
                <c:pt idx="404">
                  <c:v>4655</c:v>
                </c:pt>
                <c:pt idx="405">
                  <c:v>4675</c:v>
                </c:pt>
                <c:pt idx="406">
                  <c:v>4666</c:v>
                </c:pt>
                <c:pt idx="407">
                  <c:v>4688</c:v>
                </c:pt>
                <c:pt idx="408">
                  <c:v>4656</c:v>
                </c:pt>
                <c:pt idx="409">
                  <c:v>4667</c:v>
                </c:pt>
                <c:pt idx="410">
                  <c:v>4661</c:v>
                </c:pt>
                <c:pt idx="411">
                  <c:v>4665</c:v>
                </c:pt>
                <c:pt idx="412">
                  <c:v>4657</c:v>
                </c:pt>
                <c:pt idx="413">
                  <c:v>4685</c:v>
                </c:pt>
                <c:pt idx="414">
                  <c:v>4697</c:v>
                </c:pt>
                <c:pt idx="415">
                  <c:v>4682</c:v>
                </c:pt>
                <c:pt idx="416">
                  <c:v>4649</c:v>
                </c:pt>
                <c:pt idx="417">
                  <c:v>4669</c:v>
                </c:pt>
                <c:pt idx="418">
                  <c:v>4684</c:v>
                </c:pt>
                <c:pt idx="419">
                  <c:v>4678</c:v>
                </c:pt>
                <c:pt idx="420">
                  <c:v>4705</c:v>
                </c:pt>
                <c:pt idx="421">
                  <c:v>4696</c:v>
                </c:pt>
                <c:pt idx="422">
                  <c:v>4671</c:v>
                </c:pt>
                <c:pt idx="423">
                  <c:v>4683</c:v>
                </c:pt>
                <c:pt idx="424">
                  <c:v>4664</c:v>
                </c:pt>
                <c:pt idx="425">
                  <c:v>4685</c:v>
                </c:pt>
                <c:pt idx="426">
                  <c:v>4695</c:v>
                </c:pt>
                <c:pt idx="427">
                  <c:v>4676</c:v>
                </c:pt>
                <c:pt idx="428">
                  <c:v>4698</c:v>
                </c:pt>
                <c:pt idx="429">
                  <c:v>4666</c:v>
                </c:pt>
                <c:pt idx="430">
                  <c:v>4704</c:v>
                </c:pt>
                <c:pt idx="431">
                  <c:v>4674</c:v>
                </c:pt>
                <c:pt idx="432">
                  <c:v>4681</c:v>
                </c:pt>
                <c:pt idx="433">
                  <c:v>4660</c:v>
                </c:pt>
                <c:pt idx="434">
                  <c:v>4706</c:v>
                </c:pt>
                <c:pt idx="435">
                  <c:v>4696</c:v>
                </c:pt>
                <c:pt idx="436">
                  <c:v>4694</c:v>
                </c:pt>
                <c:pt idx="437">
                  <c:v>4716</c:v>
                </c:pt>
                <c:pt idx="438">
                  <c:v>4700</c:v>
                </c:pt>
                <c:pt idx="439">
                  <c:v>4696</c:v>
                </c:pt>
                <c:pt idx="440">
                  <c:v>4688</c:v>
                </c:pt>
                <c:pt idx="441">
                  <c:v>4703</c:v>
                </c:pt>
                <c:pt idx="442">
                  <c:v>4671</c:v>
                </c:pt>
                <c:pt idx="443">
                  <c:v>4669</c:v>
                </c:pt>
                <c:pt idx="444">
                  <c:v>4661</c:v>
                </c:pt>
                <c:pt idx="445">
                  <c:v>4689</c:v>
                </c:pt>
                <c:pt idx="446">
                  <c:v>4678</c:v>
                </c:pt>
                <c:pt idx="447">
                  <c:v>4691</c:v>
                </c:pt>
                <c:pt idx="448">
                  <c:v>4664</c:v>
                </c:pt>
                <c:pt idx="449">
                  <c:v>4653</c:v>
                </c:pt>
                <c:pt idx="450">
                  <c:v>4696</c:v>
                </c:pt>
                <c:pt idx="451">
                  <c:v>4697</c:v>
                </c:pt>
                <c:pt idx="452">
                  <c:v>4672</c:v>
                </c:pt>
                <c:pt idx="453">
                  <c:v>4697</c:v>
                </c:pt>
                <c:pt idx="454">
                  <c:v>4682</c:v>
                </c:pt>
                <c:pt idx="455">
                  <c:v>4713</c:v>
                </c:pt>
                <c:pt idx="456">
                  <c:v>4686</c:v>
                </c:pt>
                <c:pt idx="457">
                  <c:v>4669</c:v>
                </c:pt>
                <c:pt idx="458">
                  <c:v>4662</c:v>
                </c:pt>
                <c:pt idx="459">
                  <c:v>4707</c:v>
                </c:pt>
                <c:pt idx="460">
                  <c:v>4703</c:v>
                </c:pt>
                <c:pt idx="461">
                  <c:v>4696</c:v>
                </c:pt>
                <c:pt idx="462">
                  <c:v>4663</c:v>
                </c:pt>
                <c:pt idx="463">
                  <c:v>4705</c:v>
                </c:pt>
                <c:pt idx="464">
                  <c:v>4680</c:v>
                </c:pt>
                <c:pt idx="465">
                  <c:v>4701</c:v>
                </c:pt>
                <c:pt idx="466">
                  <c:v>4689</c:v>
                </c:pt>
                <c:pt idx="467">
                  <c:v>4696</c:v>
                </c:pt>
                <c:pt idx="468">
                  <c:v>4688</c:v>
                </c:pt>
                <c:pt idx="469">
                  <c:v>4676</c:v>
                </c:pt>
                <c:pt idx="470">
                  <c:v>4664</c:v>
                </c:pt>
                <c:pt idx="471">
                  <c:v>4679</c:v>
                </c:pt>
                <c:pt idx="472">
                  <c:v>4691</c:v>
                </c:pt>
                <c:pt idx="473">
                  <c:v>4661</c:v>
                </c:pt>
                <c:pt idx="474">
                  <c:v>4652</c:v>
                </c:pt>
                <c:pt idx="475">
                  <c:v>4668</c:v>
                </c:pt>
                <c:pt idx="476">
                  <c:v>4675</c:v>
                </c:pt>
                <c:pt idx="477">
                  <c:v>4651</c:v>
                </c:pt>
                <c:pt idx="478">
                  <c:v>4663</c:v>
                </c:pt>
                <c:pt idx="479">
                  <c:v>4664</c:v>
                </c:pt>
                <c:pt idx="480">
                  <c:v>4677</c:v>
                </c:pt>
                <c:pt idx="481">
                  <c:v>4676</c:v>
                </c:pt>
                <c:pt idx="482">
                  <c:v>4683</c:v>
                </c:pt>
                <c:pt idx="483">
                  <c:v>4680</c:v>
                </c:pt>
                <c:pt idx="484">
                  <c:v>4685</c:v>
                </c:pt>
                <c:pt idx="485">
                  <c:v>4681</c:v>
                </c:pt>
                <c:pt idx="486">
                  <c:v>4662</c:v>
                </c:pt>
                <c:pt idx="487">
                  <c:v>4670</c:v>
                </c:pt>
                <c:pt idx="488">
                  <c:v>4680</c:v>
                </c:pt>
                <c:pt idx="489">
                  <c:v>4661</c:v>
                </c:pt>
                <c:pt idx="490">
                  <c:v>4673</c:v>
                </c:pt>
                <c:pt idx="491">
                  <c:v>4686</c:v>
                </c:pt>
                <c:pt idx="492">
                  <c:v>4697</c:v>
                </c:pt>
                <c:pt idx="493">
                  <c:v>4725</c:v>
                </c:pt>
                <c:pt idx="494">
                  <c:v>4736</c:v>
                </c:pt>
                <c:pt idx="495">
                  <c:v>4675</c:v>
                </c:pt>
                <c:pt idx="496">
                  <c:v>4732</c:v>
                </c:pt>
                <c:pt idx="497">
                  <c:v>4714</c:v>
                </c:pt>
                <c:pt idx="498">
                  <c:v>4715</c:v>
                </c:pt>
                <c:pt idx="499">
                  <c:v>4708</c:v>
                </c:pt>
                <c:pt idx="500">
                  <c:v>4681</c:v>
                </c:pt>
                <c:pt idx="501">
                  <c:v>4723</c:v>
                </c:pt>
                <c:pt idx="502">
                  <c:v>4698</c:v>
                </c:pt>
                <c:pt idx="503">
                  <c:v>4691</c:v>
                </c:pt>
                <c:pt idx="504">
                  <c:v>4725</c:v>
                </c:pt>
                <c:pt idx="505">
                  <c:v>4711</c:v>
                </c:pt>
                <c:pt idx="506">
                  <c:v>4689</c:v>
                </c:pt>
                <c:pt idx="507">
                  <c:v>4706</c:v>
                </c:pt>
                <c:pt idx="508">
                  <c:v>4679</c:v>
                </c:pt>
                <c:pt idx="509">
                  <c:v>4719</c:v>
                </c:pt>
                <c:pt idx="510">
                  <c:v>4688</c:v>
                </c:pt>
                <c:pt idx="511">
                  <c:v>4693</c:v>
                </c:pt>
                <c:pt idx="512">
                  <c:v>4712</c:v>
                </c:pt>
                <c:pt idx="513">
                  <c:v>4745</c:v>
                </c:pt>
                <c:pt idx="514">
                  <c:v>4721</c:v>
                </c:pt>
                <c:pt idx="515">
                  <c:v>4702</c:v>
                </c:pt>
                <c:pt idx="516">
                  <c:v>4719</c:v>
                </c:pt>
                <c:pt idx="517">
                  <c:v>4727</c:v>
                </c:pt>
                <c:pt idx="518">
                  <c:v>4718</c:v>
                </c:pt>
                <c:pt idx="519">
                  <c:v>4699</c:v>
                </c:pt>
                <c:pt idx="520">
                  <c:v>4701</c:v>
                </c:pt>
                <c:pt idx="521">
                  <c:v>4713</c:v>
                </c:pt>
                <c:pt idx="522">
                  <c:v>4717</c:v>
                </c:pt>
                <c:pt idx="523">
                  <c:v>4717</c:v>
                </c:pt>
                <c:pt idx="524">
                  <c:v>4698</c:v>
                </c:pt>
                <c:pt idx="525">
                  <c:v>4693</c:v>
                </c:pt>
                <c:pt idx="526">
                  <c:v>4705</c:v>
                </c:pt>
                <c:pt idx="527">
                  <c:v>4702</c:v>
                </c:pt>
                <c:pt idx="528">
                  <c:v>4694</c:v>
                </c:pt>
                <c:pt idx="529">
                  <c:v>4693</c:v>
                </c:pt>
                <c:pt idx="530">
                  <c:v>4697</c:v>
                </c:pt>
                <c:pt idx="531">
                  <c:v>4696</c:v>
                </c:pt>
                <c:pt idx="532">
                  <c:v>4695</c:v>
                </c:pt>
                <c:pt idx="533">
                  <c:v>4674</c:v>
                </c:pt>
                <c:pt idx="534">
                  <c:v>4684</c:v>
                </c:pt>
                <c:pt idx="535">
                  <c:v>4700</c:v>
                </c:pt>
                <c:pt idx="536">
                  <c:v>4694</c:v>
                </c:pt>
                <c:pt idx="537">
                  <c:v>4678</c:v>
                </c:pt>
                <c:pt idx="538">
                  <c:v>4689</c:v>
                </c:pt>
                <c:pt idx="539">
                  <c:v>4699</c:v>
                </c:pt>
                <c:pt idx="540">
                  <c:v>4689</c:v>
                </c:pt>
                <c:pt idx="541">
                  <c:v>4703</c:v>
                </c:pt>
                <c:pt idx="542">
                  <c:v>4728</c:v>
                </c:pt>
                <c:pt idx="543">
                  <c:v>4720</c:v>
                </c:pt>
                <c:pt idx="544">
                  <c:v>4708</c:v>
                </c:pt>
                <c:pt idx="545">
                  <c:v>4714</c:v>
                </c:pt>
                <c:pt idx="546">
                  <c:v>4697</c:v>
                </c:pt>
                <c:pt idx="547">
                  <c:v>4712</c:v>
                </c:pt>
                <c:pt idx="548">
                  <c:v>4728</c:v>
                </c:pt>
                <c:pt idx="549">
                  <c:v>4707</c:v>
                </c:pt>
                <c:pt idx="550">
                  <c:v>4725</c:v>
                </c:pt>
                <c:pt idx="551">
                  <c:v>4710</c:v>
                </c:pt>
                <c:pt idx="552">
                  <c:v>4710</c:v>
                </c:pt>
                <c:pt idx="553">
                  <c:v>4702</c:v>
                </c:pt>
                <c:pt idx="554">
                  <c:v>4713</c:v>
                </c:pt>
                <c:pt idx="555">
                  <c:v>4721</c:v>
                </c:pt>
                <c:pt idx="556">
                  <c:v>4710</c:v>
                </c:pt>
                <c:pt idx="557">
                  <c:v>4732</c:v>
                </c:pt>
                <c:pt idx="558">
                  <c:v>4718</c:v>
                </c:pt>
                <c:pt idx="559">
                  <c:v>4713</c:v>
                </c:pt>
                <c:pt idx="560">
                  <c:v>4714</c:v>
                </c:pt>
                <c:pt idx="561">
                  <c:v>4710</c:v>
                </c:pt>
                <c:pt idx="562">
                  <c:v>4713</c:v>
                </c:pt>
                <c:pt idx="563">
                  <c:v>4708</c:v>
                </c:pt>
                <c:pt idx="564">
                  <c:v>4715</c:v>
                </c:pt>
                <c:pt idx="565">
                  <c:v>4746</c:v>
                </c:pt>
                <c:pt idx="566">
                  <c:v>4728</c:v>
                </c:pt>
                <c:pt idx="567">
                  <c:v>4731</c:v>
                </c:pt>
                <c:pt idx="568">
                  <c:v>4737</c:v>
                </c:pt>
                <c:pt idx="569">
                  <c:v>4740</c:v>
                </c:pt>
                <c:pt idx="570">
                  <c:v>4731</c:v>
                </c:pt>
                <c:pt idx="571">
                  <c:v>4711</c:v>
                </c:pt>
                <c:pt idx="572">
                  <c:v>4724</c:v>
                </c:pt>
                <c:pt idx="573">
                  <c:v>4729</c:v>
                </c:pt>
                <c:pt idx="574">
                  <c:v>4744</c:v>
                </c:pt>
                <c:pt idx="575">
                  <c:v>4724</c:v>
                </c:pt>
                <c:pt idx="576">
                  <c:v>4726</c:v>
                </c:pt>
                <c:pt idx="577">
                  <c:v>4746</c:v>
                </c:pt>
                <c:pt idx="578">
                  <c:v>4761</c:v>
                </c:pt>
                <c:pt idx="579">
                  <c:v>4733</c:v>
                </c:pt>
                <c:pt idx="580">
                  <c:v>4735</c:v>
                </c:pt>
                <c:pt idx="581">
                  <c:v>4738</c:v>
                </c:pt>
                <c:pt idx="582">
                  <c:v>4753</c:v>
                </c:pt>
                <c:pt idx="583">
                  <c:v>4734</c:v>
                </c:pt>
                <c:pt idx="584">
                  <c:v>4744</c:v>
                </c:pt>
                <c:pt idx="585">
                  <c:v>4739</c:v>
                </c:pt>
                <c:pt idx="586">
                  <c:v>4734</c:v>
                </c:pt>
                <c:pt idx="587">
                  <c:v>4762</c:v>
                </c:pt>
                <c:pt idx="588">
                  <c:v>4758</c:v>
                </c:pt>
                <c:pt idx="589">
                  <c:v>4739</c:v>
                </c:pt>
                <c:pt idx="590">
                  <c:v>4752</c:v>
                </c:pt>
                <c:pt idx="591">
                  <c:v>4744</c:v>
                </c:pt>
                <c:pt idx="592">
                  <c:v>4765</c:v>
                </c:pt>
                <c:pt idx="593">
                  <c:v>4758</c:v>
                </c:pt>
                <c:pt idx="594">
                  <c:v>4762</c:v>
                </c:pt>
                <c:pt idx="595">
                  <c:v>4742</c:v>
                </c:pt>
                <c:pt idx="596">
                  <c:v>4744</c:v>
                </c:pt>
                <c:pt idx="597">
                  <c:v>4761</c:v>
                </c:pt>
                <c:pt idx="598">
                  <c:v>4764</c:v>
                </c:pt>
                <c:pt idx="599">
                  <c:v>4756</c:v>
                </c:pt>
                <c:pt idx="600">
                  <c:v>4760</c:v>
                </c:pt>
                <c:pt idx="601">
                  <c:v>4771</c:v>
                </c:pt>
                <c:pt idx="602">
                  <c:v>4764</c:v>
                </c:pt>
                <c:pt idx="603">
                  <c:v>4778</c:v>
                </c:pt>
                <c:pt idx="604">
                  <c:v>4757</c:v>
                </c:pt>
                <c:pt idx="605">
                  <c:v>4761</c:v>
                </c:pt>
                <c:pt idx="606">
                  <c:v>4773</c:v>
                </c:pt>
                <c:pt idx="607">
                  <c:v>4788</c:v>
                </c:pt>
                <c:pt idx="608">
                  <c:v>4803</c:v>
                </c:pt>
                <c:pt idx="609">
                  <c:v>4774</c:v>
                </c:pt>
                <c:pt idx="610">
                  <c:v>4778</c:v>
                </c:pt>
                <c:pt idx="611">
                  <c:v>4791</c:v>
                </c:pt>
                <c:pt idx="612">
                  <c:v>4817</c:v>
                </c:pt>
                <c:pt idx="613">
                  <c:v>4789</c:v>
                </c:pt>
                <c:pt idx="614">
                  <c:v>4808</c:v>
                </c:pt>
                <c:pt idx="615">
                  <c:v>4782</c:v>
                </c:pt>
                <c:pt idx="616">
                  <c:v>4768</c:v>
                </c:pt>
                <c:pt idx="617">
                  <c:v>4769</c:v>
                </c:pt>
                <c:pt idx="618">
                  <c:v>4798</c:v>
                </c:pt>
                <c:pt idx="619">
                  <c:v>4810</c:v>
                </c:pt>
                <c:pt idx="620">
                  <c:v>4797</c:v>
                </c:pt>
                <c:pt idx="621">
                  <c:v>4797</c:v>
                </c:pt>
                <c:pt idx="622">
                  <c:v>4800</c:v>
                </c:pt>
                <c:pt idx="623">
                  <c:v>4788</c:v>
                </c:pt>
                <c:pt idx="624">
                  <c:v>4784</c:v>
                </c:pt>
                <c:pt idx="625">
                  <c:v>4804</c:v>
                </c:pt>
                <c:pt idx="626">
                  <c:v>4777</c:v>
                </c:pt>
                <c:pt idx="627">
                  <c:v>4768</c:v>
                </c:pt>
                <c:pt idx="628">
                  <c:v>4793</c:v>
                </c:pt>
                <c:pt idx="629">
                  <c:v>4790</c:v>
                </c:pt>
                <c:pt idx="630">
                  <c:v>4820</c:v>
                </c:pt>
                <c:pt idx="631">
                  <c:v>4817</c:v>
                </c:pt>
                <c:pt idx="632">
                  <c:v>4792</c:v>
                </c:pt>
                <c:pt idx="633">
                  <c:v>4816</c:v>
                </c:pt>
                <c:pt idx="634">
                  <c:v>4796</c:v>
                </c:pt>
                <c:pt idx="635">
                  <c:v>4814</c:v>
                </c:pt>
                <c:pt idx="636">
                  <c:v>4800</c:v>
                </c:pt>
                <c:pt idx="637">
                  <c:v>4802</c:v>
                </c:pt>
                <c:pt idx="638">
                  <c:v>4780</c:v>
                </c:pt>
                <c:pt idx="639">
                  <c:v>4788</c:v>
                </c:pt>
                <c:pt idx="640">
                  <c:v>4772</c:v>
                </c:pt>
                <c:pt idx="641">
                  <c:v>4812</c:v>
                </c:pt>
                <c:pt idx="642">
                  <c:v>4809</c:v>
                </c:pt>
                <c:pt idx="643">
                  <c:v>4791</c:v>
                </c:pt>
                <c:pt idx="644">
                  <c:v>4749</c:v>
                </c:pt>
                <c:pt idx="645">
                  <c:v>4763</c:v>
                </c:pt>
                <c:pt idx="646">
                  <c:v>4742</c:v>
                </c:pt>
                <c:pt idx="647">
                  <c:v>4754</c:v>
                </c:pt>
                <c:pt idx="648">
                  <c:v>4752</c:v>
                </c:pt>
                <c:pt idx="649">
                  <c:v>4739</c:v>
                </c:pt>
                <c:pt idx="650">
                  <c:v>4726</c:v>
                </c:pt>
                <c:pt idx="651">
                  <c:v>4737</c:v>
                </c:pt>
                <c:pt idx="652">
                  <c:v>4706</c:v>
                </c:pt>
                <c:pt idx="653">
                  <c:v>4721</c:v>
                </c:pt>
                <c:pt idx="654">
                  <c:v>4723</c:v>
                </c:pt>
                <c:pt idx="655">
                  <c:v>4726</c:v>
                </c:pt>
                <c:pt idx="656">
                  <c:v>4742</c:v>
                </c:pt>
                <c:pt idx="657">
                  <c:v>4762</c:v>
                </c:pt>
                <c:pt idx="658">
                  <c:v>4761</c:v>
                </c:pt>
                <c:pt idx="659">
                  <c:v>4756</c:v>
                </c:pt>
                <c:pt idx="660">
                  <c:v>4801</c:v>
                </c:pt>
                <c:pt idx="661">
                  <c:v>4772</c:v>
                </c:pt>
                <c:pt idx="662">
                  <c:v>4770</c:v>
                </c:pt>
                <c:pt idx="663">
                  <c:v>4782</c:v>
                </c:pt>
                <c:pt idx="664">
                  <c:v>4818</c:v>
                </c:pt>
                <c:pt idx="665">
                  <c:v>4814</c:v>
                </c:pt>
                <c:pt idx="666">
                  <c:v>4783</c:v>
                </c:pt>
                <c:pt idx="667">
                  <c:v>4804</c:v>
                </c:pt>
                <c:pt idx="668">
                  <c:v>4769</c:v>
                </c:pt>
                <c:pt idx="669">
                  <c:v>4767</c:v>
                </c:pt>
                <c:pt idx="670">
                  <c:v>4732</c:v>
                </c:pt>
                <c:pt idx="671">
                  <c:v>4772</c:v>
                </c:pt>
                <c:pt idx="672">
                  <c:v>4776</c:v>
                </c:pt>
                <c:pt idx="673">
                  <c:v>4773</c:v>
                </c:pt>
                <c:pt idx="674">
                  <c:v>4773</c:v>
                </c:pt>
                <c:pt idx="675">
                  <c:v>4780</c:v>
                </c:pt>
                <c:pt idx="676">
                  <c:v>4753</c:v>
                </c:pt>
                <c:pt idx="677">
                  <c:v>4741</c:v>
                </c:pt>
                <c:pt idx="678">
                  <c:v>4775</c:v>
                </c:pt>
                <c:pt idx="679">
                  <c:v>4775</c:v>
                </c:pt>
                <c:pt idx="680">
                  <c:v>4757</c:v>
                </c:pt>
                <c:pt idx="681">
                  <c:v>4793</c:v>
                </c:pt>
                <c:pt idx="682">
                  <c:v>4751</c:v>
                </c:pt>
                <c:pt idx="683">
                  <c:v>4763</c:v>
                </c:pt>
                <c:pt idx="684">
                  <c:v>4744</c:v>
                </c:pt>
                <c:pt idx="685">
                  <c:v>4772</c:v>
                </c:pt>
                <c:pt idx="686">
                  <c:v>4768</c:v>
                </c:pt>
                <c:pt idx="687">
                  <c:v>4757</c:v>
                </c:pt>
                <c:pt idx="688">
                  <c:v>4773</c:v>
                </c:pt>
                <c:pt idx="689">
                  <c:v>4792</c:v>
                </c:pt>
                <c:pt idx="690">
                  <c:v>4770</c:v>
                </c:pt>
                <c:pt idx="691">
                  <c:v>4783</c:v>
                </c:pt>
                <c:pt idx="692">
                  <c:v>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D-1644-8DAF-038893A644AA}"/>
            </c:ext>
          </c:extLst>
        </c:ser>
        <c:ser>
          <c:idx val="1"/>
          <c:order val="1"/>
          <c:tx>
            <c:strRef>
              <c:f>'Row 1 - Row 19'!$D$1</c:f>
              <c:strCache>
                <c:ptCount val="1"/>
                <c:pt idx="0">
                  <c:v>E08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'Row 1 - Row 19'!$B$2:$B$694</c:f>
              <c:strCache>
                <c:ptCount val="693"/>
                <c:pt idx="0">
                  <c:v>Time</c:v>
                </c:pt>
                <c:pt idx="1">
                  <c:v>0 h </c:v>
                </c:pt>
                <c:pt idx="2">
                  <c:v>0 h 5 min</c:v>
                </c:pt>
                <c:pt idx="3">
                  <c:v>0 h 10 min</c:v>
                </c:pt>
                <c:pt idx="4">
                  <c:v>0 h 15 min</c:v>
                </c:pt>
                <c:pt idx="5">
                  <c:v>0 h 21 min</c:v>
                </c:pt>
                <c:pt idx="6">
                  <c:v>0 h 26 min</c:v>
                </c:pt>
                <c:pt idx="7">
                  <c:v>0 h 31 min</c:v>
                </c:pt>
                <c:pt idx="8">
                  <c:v>0 h 36 min</c:v>
                </c:pt>
                <c:pt idx="9">
                  <c:v>0 h 41 min</c:v>
                </c:pt>
                <c:pt idx="10">
                  <c:v>0 h 46 min</c:v>
                </c:pt>
                <c:pt idx="11">
                  <c:v>0 h 51 min</c:v>
                </c:pt>
                <c:pt idx="12">
                  <c:v>0 h 57 min</c:v>
                </c:pt>
                <c:pt idx="13">
                  <c:v>1 h 2 min</c:v>
                </c:pt>
                <c:pt idx="14">
                  <c:v>1 h 7 min</c:v>
                </c:pt>
                <c:pt idx="15">
                  <c:v>1 h 12 min</c:v>
                </c:pt>
                <c:pt idx="16">
                  <c:v>1 h 17 min</c:v>
                </c:pt>
                <c:pt idx="17">
                  <c:v>1 h 22 min</c:v>
                </c:pt>
                <c:pt idx="18">
                  <c:v>1 h 28 min</c:v>
                </c:pt>
                <c:pt idx="19">
                  <c:v>1 h 33 min</c:v>
                </c:pt>
                <c:pt idx="20">
                  <c:v>1 h 38 min</c:v>
                </c:pt>
                <c:pt idx="21">
                  <c:v>1 h 43 min</c:v>
                </c:pt>
                <c:pt idx="22">
                  <c:v>1 h 48 min</c:v>
                </c:pt>
                <c:pt idx="23">
                  <c:v>1 h 53 min</c:v>
                </c:pt>
                <c:pt idx="24">
                  <c:v>1 h 58 min</c:v>
                </c:pt>
                <c:pt idx="25">
                  <c:v>2 h 4 min</c:v>
                </c:pt>
                <c:pt idx="26">
                  <c:v>2 h 9 min</c:v>
                </c:pt>
                <c:pt idx="27">
                  <c:v>2 h 14 min</c:v>
                </c:pt>
                <c:pt idx="28">
                  <c:v>2 h 19 min</c:v>
                </c:pt>
                <c:pt idx="29">
                  <c:v>2 h 24 min</c:v>
                </c:pt>
                <c:pt idx="30">
                  <c:v>2 h 29 min</c:v>
                </c:pt>
                <c:pt idx="31">
                  <c:v>2 h 35 min</c:v>
                </c:pt>
                <c:pt idx="32">
                  <c:v>2 h 40 min</c:v>
                </c:pt>
                <c:pt idx="33">
                  <c:v>2 h 45 min</c:v>
                </c:pt>
                <c:pt idx="34">
                  <c:v>2 h 50 min</c:v>
                </c:pt>
                <c:pt idx="35">
                  <c:v>2 h 55 min</c:v>
                </c:pt>
                <c:pt idx="36">
                  <c:v>3 h </c:v>
                </c:pt>
                <c:pt idx="37">
                  <c:v>3 h 5 min</c:v>
                </c:pt>
                <c:pt idx="38">
                  <c:v>3 h 11 min</c:v>
                </c:pt>
                <c:pt idx="39">
                  <c:v>3 h 16 min</c:v>
                </c:pt>
                <c:pt idx="40">
                  <c:v>3 h 21 min</c:v>
                </c:pt>
                <c:pt idx="41">
                  <c:v>3 h 26 min</c:v>
                </c:pt>
                <c:pt idx="42">
                  <c:v>3 h 31 min</c:v>
                </c:pt>
                <c:pt idx="43">
                  <c:v>3 h 36 min</c:v>
                </c:pt>
                <c:pt idx="44">
                  <c:v>3 h 41 min</c:v>
                </c:pt>
                <c:pt idx="45">
                  <c:v>3 h 47 min</c:v>
                </c:pt>
                <c:pt idx="46">
                  <c:v>3 h 52 min</c:v>
                </c:pt>
                <c:pt idx="47">
                  <c:v>3 h 57 min</c:v>
                </c:pt>
                <c:pt idx="48">
                  <c:v>4 h 2 min</c:v>
                </c:pt>
                <c:pt idx="49">
                  <c:v>4 h 7 min</c:v>
                </c:pt>
                <c:pt idx="50">
                  <c:v>4 h 12 min</c:v>
                </c:pt>
                <c:pt idx="51">
                  <c:v>4 h 18 min</c:v>
                </c:pt>
                <c:pt idx="52">
                  <c:v>4 h 23 min</c:v>
                </c:pt>
                <c:pt idx="53">
                  <c:v>4 h 28 min</c:v>
                </c:pt>
                <c:pt idx="54">
                  <c:v>4 h 33 min</c:v>
                </c:pt>
                <c:pt idx="55">
                  <c:v>4 h 38 min</c:v>
                </c:pt>
                <c:pt idx="56">
                  <c:v>4 h 43 min</c:v>
                </c:pt>
                <c:pt idx="57">
                  <c:v>4 h 48 min</c:v>
                </c:pt>
                <c:pt idx="58">
                  <c:v>4 h 54 min</c:v>
                </c:pt>
                <c:pt idx="59">
                  <c:v>4 h 59 min</c:v>
                </c:pt>
                <c:pt idx="60">
                  <c:v>5 h 4 min</c:v>
                </c:pt>
                <c:pt idx="61">
                  <c:v>5 h 9 min</c:v>
                </c:pt>
                <c:pt idx="62">
                  <c:v>5 h 14 min</c:v>
                </c:pt>
                <c:pt idx="63">
                  <c:v>5 h 19 min</c:v>
                </c:pt>
                <c:pt idx="64">
                  <c:v>5 h 24 min</c:v>
                </c:pt>
                <c:pt idx="65">
                  <c:v>5 h 30 min</c:v>
                </c:pt>
                <c:pt idx="66">
                  <c:v>5 h 35 min</c:v>
                </c:pt>
                <c:pt idx="67">
                  <c:v>5 h 40 min</c:v>
                </c:pt>
                <c:pt idx="68">
                  <c:v>5 h 45 min</c:v>
                </c:pt>
                <c:pt idx="69">
                  <c:v>5 h 50 min</c:v>
                </c:pt>
                <c:pt idx="70">
                  <c:v>5 h 55 min</c:v>
                </c:pt>
                <c:pt idx="71">
                  <c:v>6 h 1 min</c:v>
                </c:pt>
                <c:pt idx="72">
                  <c:v>6 h 6 min</c:v>
                </c:pt>
                <c:pt idx="73">
                  <c:v>6 h 11 min</c:v>
                </c:pt>
                <c:pt idx="74">
                  <c:v>6 h 16 min</c:v>
                </c:pt>
                <c:pt idx="75">
                  <c:v>6 h 21 min</c:v>
                </c:pt>
                <c:pt idx="76">
                  <c:v>6 h 26 min</c:v>
                </c:pt>
                <c:pt idx="77">
                  <c:v>6 h 31 min</c:v>
                </c:pt>
                <c:pt idx="78">
                  <c:v>6 h 37 min</c:v>
                </c:pt>
                <c:pt idx="79">
                  <c:v>6 h 42 min</c:v>
                </c:pt>
                <c:pt idx="80">
                  <c:v>6 h 47 min</c:v>
                </c:pt>
                <c:pt idx="81">
                  <c:v>6 h 52 min</c:v>
                </c:pt>
                <c:pt idx="82">
                  <c:v>6 h 57 min</c:v>
                </c:pt>
                <c:pt idx="83">
                  <c:v>7 h 2 min</c:v>
                </c:pt>
                <c:pt idx="84">
                  <c:v>7 h 7 min</c:v>
                </c:pt>
                <c:pt idx="85">
                  <c:v>7 h 13 min</c:v>
                </c:pt>
                <c:pt idx="86">
                  <c:v>7 h 18 min</c:v>
                </c:pt>
                <c:pt idx="87">
                  <c:v>7 h 23 min</c:v>
                </c:pt>
                <c:pt idx="88">
                  <c:v>7 h 28 min</c:v>
                </c:pt>
                <c:pt idx="89">
                  <c:v>7 h 33 min</c:v>
                </c:pt>
                <c:pt idx="90">
                  <c:v>7 h 38 min</c:v>
                </c:pt>
                <c:pt idx="91">
                  <c:v>7 h 43 min</c:v>
                </c:pt>
                <c:pt idx="92">
                  <c:v>7 h 49 min</c:v>
                </c:pt>
                <c:pt idx="93">
                  <c:v>7 h 54 min</c:v>
                </c:pt>
                <c:pt idx="94">
                  <c:v>7 h 59 min</c:v>
                </c:pt>
                <c:pt idx="95">
                  <c:v>8 h 4 min</c:v>
                </c:pt>
                <c:pt idx="96">
                  <c:v>8 h 9 min</c:v>
                </c:pt>
                <c:pt idx="97">
                  <c:v>8 h 14 min</c:v>
                </c:pt>
                <c:pt idx="98">
                  <c:v>8 h 20 min</c:v>
                </c:pt>
                <c:pt idx="99">
                  <c:v>8 h 25 min</c:v>
                </c:pt>
                <c:pt idx="100">
                  <c:v>8 h 30 min</c:v>
                </c:pt>
                <c:pt idx="101">
                  <c:v>8 h 35 min</c:v>
                </c:pt>
                <c:pt idx="102">
                  <c:v>8 h 40 min</c:v>
                </c:pt>
                <c:pt idx="103">
                  <c:v>8 h 45 min</c:v>
                </c:pt>
                <c:pt idx="104">
                  <c:v>8 h 50 min</c:v>
                </c:pt>
                <c:pt idx="105">
                  <c:v>8 h 56 min</c:v>
                </c:pt>
                <c:pt idx="106">
                  <c:v>9 h 1 min</c:v>
                </c:pt>
                <c:pt idx="107">
                  <c:v>9 h 6 min</c:v>
                </c:pt>
                <c:pt idx="108">
                  <c:v>9 h 11 min</c:v>
                </c:pt>
                <c:pt idx="109">
                  <c:v>9 h 16 min</c:v>
                </c:pt>
                <c:pt idx="110">
                  <c:v>9 h 21 min</c:v>
                </c:pt>
                <c:pt idx="111">
                  <c:v>9 h 26 min</c:v>
                </c:pt>
                <c:pt idx="112">
                  <c:v>9 h 32 min</c:v>
                </c:pt>
                <c:pt idx="113">
                  <c:v>9 h 37 min</c:v>
                </c:pt>
                <c:pt idx="114">
                  <c:v>9 h 42 min</c:v>
                </c:pt>
                <c:pt idx="115">
                  <c:v>9 h 47 min</c:v>
                </c:pt>
                <c:pt idx="116">
                  <c:v>9 h 52 min</c:v>
                </c:pt>
                <c:pt idx="117">
                  <c:v>9 h 57 min</c:v>
                </c:pt>
                <c:pt idx="118">
                  <c:v>10 h 3 min</c:v>
                </c:pt>
                <c:pt idx="119">
                  <c:v>10 h 8 min</c:v>
                </c:pt>
                <c:pt idx="120">
                  <c:v>10 h 13 min</c:v>
                </c:pt>
                <c:pt idx="121">
                  <c:v>10 h 18 min</c:v>
                </c:pt>
                <c:pt idx="122">
                  <c:v>10 h 23 min</c:v>
                </c:pt>
                <c:pt idx="123">
                  <c:v>10 h 28 min</c:v>
                </c:pt>
                <c:pt idx="124">
                  <c:v>10 h 33 min</c:v>
                </c:pt>
                <c:pt idx="125">
                  <c:v>10 h 39 min</c:v>
                </c:pt>
                <c:pt idx="126">
                  <c:v>10 h 44 min</c:v>
                </c:pt>
                <c:pt idx="127">
                  <c:v>10 h 49 min</c:v>
                </c:pt>
                <c:pt idx="128">
                  <c:v>10 h 54 min</c:v>
                </c:pt>
                <c:pt idx="129">
                  <c:v>10 h 59 min</c:v>
                </c:pt>
                <c:pt idx="130">
                  <c:v>11 h 4 min</c:v>
                </c:pt>
                <c:pt idx="131">
                  <c:v>11 h 9 min</c:v>
                </c:pt>
                <c:pt idx="132">
                  <c:v>11 h 15 min</c:v>
                </c:pt>
                <c:pt idx="133">
                  <c:v>11 h 20 min</c:v>
                </c:pt>
                <c:pt idx="134">
                  <c:v>11 h 25 min</c:v>
                </c:pt>
                <c:pt idx="135">
                  <c:v>11 h 30 min</c:v>
                </c:pt>
                <c:pt idx="136">
                  <c:v>11 h 35 min</c:v>
                </c:pt>
                <c:pt idx="137">
                  <c:v>11 h 40 min</c:v>
                </c:pt>
                <c:pt idx="138">
                  <c:v>11 h 46 min</c:v>
                </c:pt>
                <c:pt idx="139">
                  <c:v>11 h 51 min</c:v>
                </c:pt>
                <c:pt idx="140">
                  <c:v>11 h 56 min</c:v>
                </c:pt>
                <c:pt idx="141">
                  <c:v>12 h 1 min</c:v>
                </c:pt>
                <c:pt idx="142">
                  <c:v>12 h 6 min</c:v>
                </c:pt>
                <c:pt idx="143">
                  <c:v>12 h 11 min</c:v>
                </c:pt>
                <c:pt idx="144">
                  <c:v>12 h 16 min</c:v>
                </c:pt>
                <c:pt idx="145">
                  <c:v>12 h 22 min</c:v>
                </c:pt>
                <c:pt idx="146">
                  <c:v>12 h 27 min</c:v>
                </c:pt>
                <c:pt idx="147">
                  <c:v>12 h 32 min</c:v>
                </c:pt>
                <c:pt idx="148">
                  <c:v>12 h 37 min</c:v>
                </c:pt>
                <c:pt idx="149">
                  <c:v>12 h 42 min</c:v>
                </c:pt>
                <c:pt idx="150">
                  <c:v>12 h 47 min</c:v>
                </c:pt>
                <c:pt idx="151">
                  <c:v>12 h 52 min</c:v>
                </c:pt>
                <c:pt idx="152">
                  <c:v>12 h 58 min</c:v>
                </c:pt>
                <c:pt idx="153">
                  <c:v>13 h 3 min</c:v>
                </c:pt>
                <c:pt idx="154">
                  <c:v>13 h 8 min</c:v>
                </c:pt>
                <c:pt idx="155">
                  <c:v>13 h 13 min</c:v>
                </c:pt>
                <c:pt idx="156">
                  <c:v>13 h 18 min</c:v>
                </c:pt>
                <c:pt idx="157">
                  <c:v>13 h 23 min</c:v>
                </c:pt>
                <c:pt idx="158">
                  <c:v>13 h 29 min</c:v>
                </c:pt>
                <c:pt idx="159">
                  <c:v>13 h 34 min</c:v>
                </c:pt>
                <c:pt idx="160">
                  <c:v>13 h 39 min</c:v>
                </c:pt>
                <c:pt idx="161">
                  <c:v>13 h 44 min</c:v>
                </c:pt>
                <c:pt idx="162">
                  <c:v>13 h 49 min</c:v>
                </c:pt>
                <c:pt idx="163">
                  <c:v>13 h 54 min</c:v>
                </c:pt>
                <c:pt idx="164">
                  <c:v>13 h 59 min</c:v>
                </c:pt>
                <c:pt idx="165">
                  <c:v>14 h 5 min</c:v>
                </c:pt>
                <c:pt idx="166">
                  <c:v>14 h 10 min</c:v>
                </c:pt>
                <c:pt idx="167">
                  <c:v>14 h 15 min</c:v>
                </c:pt>
                <c:pt idx="168">
                  <c:v>14 h 20 min</c:v>
                </c:pt>
                <c:pt idx="169">
                  <c:v>14 h 25 min</c:v>
                </c:pt>
                <c:pt idx="170">
                  <c:v>14 h 30 min</c:v>
                </c:pt>
                <c:pt idx="171">
                  <c:v>14 h 36 min</c:v>
                </c:pt>
                <c:pt idx="172">
                  <c:v>14 h 41 min</c:v>
                </c:pt>
                <c:pt idx="173">
                  <c:v>14 h 46 min</c:v>
                </c:pt>
                <c:pt idx="174">
                  <c:v>14 h 51 min</c:v>
                </c:pt>
                <c:pt idx="175">
                  <c:v>14 h 56 min</c:v>
                </c:pt>
                <c:pt idx="176">
                  <c:v>15 h 1 min</c:v>
                </c:pt>
                <c:pt idx="177">
                  <c:v>15 h 6 min</c:v>
                </c:pt>
                <c:pt idx="178">
                  <c:v>15 h 12 min</c:v>
                </c:pt>
                <c:pt idx="179">
                  <c:v>15 h 17 min</c:v>
                </c:pt>
                <c:pt idx="180">
                  <c:v>15 h 22 min</c:v>
                </c:pt>
                <c:pt idx="181">
                  <c:v>15 h 27 min</c:v>
                </c:pt>
                <c:pt idx="182">
                  <c:v>15 h 32 min</c:v>
                </c:pt>
                <c:pt idx="183">
                  <c:v>15 h 37 min</c:v>
                </c:pt>
                <c:pt idx="184">
                  <c:v>15 h 42 min</c:v>
                </c:pt>
                <c:pt idx="185">
                  <c:v>15 h 48 min</c:v>
                </c:pt>
                <c:pt idx="186">
                  <c:v>15 h 53 min</c:v>
                </c:pt>
                <c:pt idx="187">
                  <c:v>15 h 58 min</c:v>
                </c:pt>
                <c:pt idx="188">
                  <c:v>16 h 3 min</c:v>
                </c:pt>
                <c:pt idx="189">
                  <c:v>16 h 8 min</c:v>
                </c:pt>
                <c:pt idx="190">
                  <c:v>16 h 13 min</c:v>
                </c:pt>
                <c:pt idx="191">
                  <c:v>16 h 19 min</c:v>
                </c:pt>
                <c:pt idx="192">
                  <c:v>16 h 24 min</c:v>
                </c:pt>
                <c:pt idx="193">
                  <c:v>16 h 29 min</c:v>
                </c:pt>
                <c:pt idx="194">
                  <c:v>16 h 34 min</c:v>
                </c:pt>
                <c:pt idx="195">
                  <c:v>16 h 39 min</c:v>
                </c:pt>
                <c:pt idx="196">
                  <c:v>16 h 44 min</c:v>
                </c:pt>
                <c:pt idx="197">
                  <c:v>16 h 49 min</c:v>
                </c:pt>
                <c:pt idx="198">
                  <c:v>16 h 55 min</c:v>
                </c:pt>
                <c:pt idx="199">
                  <c:v>16 h 60 min</c:v>
                </c:pt>
                <c:pt idx="200">
                  <c:v>17 h 5 min</c:v>
                </c:pt>
                <c:pt idx="201">
                  <c:v>17 h 10 min</c:v>
                </c:pt>
                <c:pt idx="202">
                  <c:v>17 h 15 min</c:v>
                </c:pt>
                <c:pt idx="203">
                  <c:v>17 h 20 min</c:v>
                </c:pt>
                <c:pt idx="204">
                  <c:v>17 h 25 min</c:v>
                </c:pt>
                <c:pt idx="205">
                  <c:v>17 h 31 min</c:v>
                </c:pt>
                <c:pt idx="206">
                  <c:v>17 h 36 min</c:v>
                </c:pt>
                <c:pt idx="207">
                  <c:v>17 h 41 min</c:v>
                </c:pt>
                <c:pt idx="208">
                  <c:v>17 h 46 min</c:v>
                </c:pt>
                <c:pt idx="209">
                  <c:v>17 h 51 min</c:v>
                </c:pt>
                <c:pt idx="210">
                  <c:v>17 h 56 min</c:v>
                </c:pt>
                <c:pt idx="211">
                  <c:v>18 h 1 min</c:v>
                </c:pt>
                <c:pt idx="212">
                  <c:v>18 h 7 min</c:v>
                </c:pt>
                <c:pt idx="213">
                  <c:v>18 h 12 min</c:v>
                </c:pt>
                <c:pt idx="214">
                  <c:v>18 h 17 min</c:v>
                </c:pt>
                <c:pt idx="215">
                  <c:v>18 h 22 min</c:v>
                </c:pt>
                <c:pt idx="216">
                  <c:v>18 h 27 min</c:v>
                </c:pt>
                <c:pt idx="217">
                  <c:v>18 h 32 min</c:v>
                </c:pt>
                <c:pt idx="218">
                  <c:v>18 h 38 min</c:v>
                </c:pt>
                <c:pt idx="219">
                  <c:v>18 h 43 min</c:v>
                </c:pt>
                <c:pt idx="220">
                  <c:v>18 h 48 min</c:v>
                </c:pt>
                <c:pt idx="221">
                  <c:v>18 h 53 min</c:v>
                </c:pt>
                <c:pt idx="222">
                  <c:v>18 h 58 min</c:v>
                </c:pt>
                <c:pt idx="223">
                  <c:v>19 h 3 min</c:v>
                </c:pt>
                <c:pt idx="224">
                  <c:v>19 h 8 min</c:v>
                </c:pt>
                <c:pt idx="225">
                  <c:v>19 h 14 min</c:v>
                </c:pt>
                <c:pt idx="226">
                  <c:v>19 h 19 min</c:v>
                </c:pt>
                <c:pt idx="227">
                  <c:v>19 h 24 min</c:v>
                </c:pt>
                <c:pt idx="228">
                  <c:v>19 h 29 min</c:v>
                </c:pt>
                <c:pt idx="229">
                  <c:v>19 h 34 min</c:v>
                </c:pt>
                <c:pt idx="230">
                  <c:v>19 h 39 min</c:v>
                </c:pt>
                <c:pt idx="231">
                  <c:v>19 h 45 min</c:v>
                </c:pt>
                <c:pt idx="232">
                  <c:v>19 h 50 min</c:v>
                </c:pt>
                <c:pt idx="233">
                  <c:v>19 h 55 min</c:v>
                </c:pt>
                <c:pt idx="234">
                  <c:v>19 h 60 min</c:v>
                </c:pt>
                <c:pt idx="235">
                  <c:v>20 h 5 min</c:v>
                </c:pt>
                <c:pt idx="236">
                  <c:v>20 h 10 min</c:v>
                </c:pt>
                <c:pt idx="237">
                  <c:v>20 h 15 min</c:v>
                </c:pt>
                <c:pt idx="238">
                  <c:v>20 h 21 min</c:v>
                </c:pt>
                <c:pt idx="239">
                  <c:v>20 h 26 min</c:v>
                </c:pt>
                <c:pt idx="240">
                  <c:v>20 h 31 min</c:v>
                </c:pt>
                <c:pt idx="241">
                  <c:v>20 h 36 min</c:v>
                </c:pt>
                <c:pt idx="242">
                  <c:v>20 h 41 min</c:v>
                </c:pt>
                <c:pt idx="243">
                  <c:v>20 h 46 min</c:v>
                </c:pt>
                <c:pt idx="244">
                  <c:v>20 h 51 min</c:v>
                </c:pt>
                <c:pt idx="245">
                  <c:v>20 h 57 min</c:v>
                </c:pt>
                <c:pt idx="246">
                  <c:v>21 h 2 min</c:v>
                </c:pt>
                <c:pt idx="247">
                  <c:v>21 h 7 min</c:v>
                </c:pt>
                <c:pt idx="248">
                  <c:v>21 h 12 min</c:v>
                </c:pt>
                <c:pt idx="249">
                  <c:v>21 h 17 min</c:v>
                </c:pt>
                <c:pt idx="250">
                  <c:v>21 h 22 min</c:v>
                </c:pt>
                <c:pt idx="251">
                  <c:v>21 h 27 min</c:v>
                </c:pt>
                <c:pt idx="252">
                  <c:v>21 h 33 min</c:v>
                </c:pt>
                <c:pt idx="253">
                  <c:v>21 h 38 min</c:v>
                </c:pt>
                <c:pt idx="254">
                  <c:v>21 h 43 min</c:v>
                </c:pt>
                <c:pt idx="255">
                  <c:v>21 h 48 min</c:v>
                </c:pt>
                <c:pt idx="256">
                  <c:v>21 h 53 min</c:v>
                </c:pt>
                <c:pt idx="257">
                  <c:v>21 h 58 min</c:v>
                </c:pt>
                <c:pt idx="258">
                  <c:v>22 h 4 min</c:v>
                </c:pt>
                <c:pt idx="259">
                  <c:v>22 h 9 min</c:v>
                </c:pt>
                <c:pt idx="260">
                  <c:v>22 h 14 min</c:v>
                </c:pt>
                <c:pt idx="261">
                  <c:v>22 h 19 min</c:v>
                </c:pt>
                <c:pt idx="262">
                  <c:v>22 h 24 min</c:v>
                </c:pt>
                <c:pt idx="263">
                  <c:v>22 h 29 min</c:v>
                </c:pt>
                <c:pt idx="264">
                  <c:v>22 h 34 min</c:v>
                </c:pt>
                <c:pt idx="265">
                  <c:v>22 h 40 min</c:v>
                </c:pt>
                <c:pt idx="266">
                  <c:v>22 h 45 min</c:v>
                </c:pt>
                <c:pt idx="267">
                  <c:v>22 h 50 min</c:v>
                </c:pt>
                <c:pt idx="268">
                  <c:v>22 h 55 min</c:v>
                </c:pt>
                <c:pt idx="269">
                  <c:v>23 h </c:v>
                </c:pt>
                <c:pt idx="270">
                  <c:v>23 h 5 min</c:v>
                </c:pt>
                <c:pt idx="271">
                  <c:v>23 h 11 min</c:v>
                </c:pt>
                <c:pt idx="272">
                  <c:v>23 h 16 min</c:v>
                </c:pt>
                <c:pt idx="273">
                  <c:v>23 h 21 min</c:v>
                </c:pt>
                <c:pt idx="274">
                  <c:v>23 h 26 min</c:v>
                </c:pt>
                <c:pt idx="275">
                  <c:v>23 h 31 min</c:v>
                </c:pt>
                <c:pt idx="276">
                  <c:v>23 h 36 min</c:v>
                </c:pt>
                <c:pt idx="277">
                  <c:v>23 h 41 min</c:v>
                </c:pt>
                <c:pt idx="278">
                  <c:v>23 h 47 min</c:v>
                </c:pt>
                <c:pt idx="279">
                  <c:v>23 h 52 min</c:v>
                </c:pt>
                <c:pt idx="280">
                  <c:v>23 h 57 min</c:v>
                </c:pt>
                <c:pt idx="281">
                  <c:v>24 h 2 min</c:v>
                </c:pt>
                <c:pt idx="282">
                  <c:v>24 h 7 min</c:v>
                </c:pt>
                <c:pt idx="283">
                  <c:v>24 h 12 min</c:v>
                </c:pt>
                <c:pt idx="284">
                  <c:v>24 h 17 min</c:v>
                </c:pt>
                <c:pt idx="285">
                  <c:v>24 h 23 min</c:v>
                </c:pt>
                <c:pt idx="286">
                  <c:v>24 h 28 min</c:v>
                </c:pt>
                <c:pt idx="287">
                  <c:v>24 h 33 min</c:v>
                </c:pt>
                <c:pt idx="288">
                  <c:v>24 h 38 min</c:v>
                </c:pt>
                <c:pt idx="289">
                  <c:v>24 h 43 min</c:v>
                </c:pt>
                <c:pt idx="290">
                  <c:v>24 h 48 min</c:v>
                </c:pt>
                <c:pt idx="291">
                  <c:v>24 h 53 min</c:v>
                </c:pt>
                <c:pt idx="292">
                  <c:v>24 h 59 min</c:v>
                </c:pt>
                <c:pt idx="293">
                  <c:v>25 h 4 min</c:v>
                </c:pt>
                <c:pt idx="294">
                  <c:v>25 h 9 min</c:v>
                </c:pt>
                <c:pt idx="295">
                  <c:v>25 h 14 min</c:v>
                </c:pt>
                <c:pt idx="296">
                  <c:v>25 h 19 min</c:v>
                </c:pt>
                <c:pt idx="297">
                  <c:v>25 h 24 min</c:v>
                </c:pt>
                <c:pt idx="298">
                  <c:v>25 h 30 min</c:v>
                </c:pt>
                <c:pt idx="299">
                  <c:v>25 h 35 min</c:v>
                </c:pt>
                <c:pt idx="300">
                  <c:v>25 h 40 min</c:v>
                </c:pt>
                <c:pt idx="301">
                  <c:v>25 h 45 min</c:v>
                </c:pt>
                <c:pt idx="302">
                  <c:v>25 h 50 min</c:v>
                </c:pt>
                <c:pt idx="303">
                  <c:v>25 h 55 min</c:v>
                </c:pt>
                <c:pt idx="304">
                  <c:v>26 h </c:v>
                </c:pt>
                <c:pt idx="305">
                  <c:v>26 h 6 min</c:v>
                </c:pt>
                <c:pt idx="306">
                  <c:v>26 h 11 min</c:v>
                </c:pt>
                <c:pt idx="307">
                  <c:v>26 h 16 min</c:v>
                </c:pt>
                <c:pt idx="308">
                  <c:v>26 h 21 min</c:v>
                </c:pt>
                <c:pt idx="309">
                  <c:v>26 h 26 min</c:v>
                </c:pt>
                <c:pt idx="310">
                  <c:v>26 h 31 min</c:v>
                </c:pt>
                <c:pt idx="311">
                  <c:v>26 h 37 min</c:v>
                </c:pt>
                <c:pt idx="312">
                  <c:v>26 h 42 min</c:v>
                </c:pt>
                <c:pt idx="313">
                  <c:v>26 h 47 min</c:v>
                </c:pt>
                <c:pt idx="314">
                  <c:v>26 h 52 min</c:v>
                </c:pt>
                <c:pt idx="315">
                  <c:v>26 h 57 min</c:v>
                </c:pt>
                <c:pt idx="316">
                  <c:v>27 h 2 min</c:v>
                </c:pt>
                <c:pt idx="317">
                  <c:v>27 h 7 min</c:v>
                </c:pt>
                <c:pt idx="318">
                  <c:v>27 h 13 min</c:v>
                </c:pt>
                <c:pt idx="319">
                  <c:v>27 h 18 min</c:v>
                </c:pt>
                <c:pt idx="320">
                  <c:v>27 h 23 min</c:v>
                </c:pt>
                <c:pt idx="321">
                  <c:v>27 h 28 min</c:v>
                </c:pt>
                <c:pt idx="322">
                  <c:v>27 h 33 min</c:v>
                </c:pt>
                <c:pt idx="323">
                  <c:v>27 h 38 min</c:v>
                </c:pt>
                <c:pt idx="324">
                  <c:v>27 h 43 min</c:v>
                </c:pt>
                <c:pt idx="325">
                  <c:v>27 h 49 min</c:v>
                </c:pt>
                <c:pt idx="326">
                  <c:v>27 h 54 min</c:v>
                </c:pt>
                <c:pt idx="327">
                  <c:v>27 h 59 min</c:v>
                </c:pt>
                <c:pt idx="328">
                  <c:v>28 h 4 min</c:v>
                </c:pt>
                <c:pt idx="329">
                  <c:v>28 h 9 min</c:v>
                </c:pt>
                <c:pt idx="330">
                  <c:v>28 h 14 min</c:v>
                </c:pt>
                <c:pt idx="331">
                  <c:v>28 h 19 min</c:v>
                </c:pt>
                <c:pt idx="332">
                  <c:v>28 h 25 min</c:v>
                </c:pt>
                <c:pt idx="333">
                  <c:v>28 h 30 min</c:v>
                </c:pt>
                <c:pt idx="334">
                  <c:v>28 h 35 min</c:v>
                </c:pt>
                <c:pt idx="335">
                  <c:v>28 h 40 min</c:v>
                </c:pt>
                <c:pt idx="336">
                  <c:v>28 h 45 min</c:v>
                </c:pt>
                <c:pt idx="337">
                  <c:v>28 h 50 min</c:v>
                </c:pt>
                <c:pt idx="338">
                  <c:v>28 h 56 min</c:v>
                </c:pt>
                <c:pt idx="339">
                  <c:v>29 h 1 min</c:v>
                </c:pt>
                <c:pt idx="340">
                  <c:v>29 h 6 min</c:v>
                </c:pt>
                <c:pt idx="341">
                  <c:v>29 h 11 min</c:v>
                </c:pt>
                <c:pt idx="342">
                  <c:v>29 h 16 min</c:v>
                </c:pt>
                <c:pt idx="343">
                  <c:v>29 h 21 min</c:v>
                </c:pt>
                <c:pt idx="344">
                  <c:v>29 h 26 min</c:v>
                </c:pt>
                <c:pt idx="345">
                  <c:v>29 h 32 min</c:v>
                </c:pt>
                <c:pt idx="346">
                  <c:v>29 h 37 min</c:v>
                </c:pt>
                <c:pt idx="347">
                  <c:v>29 h 42 min</c:v>
                </c:pt>
                <c:pt idx="348">
                  <c:v>29 h 47 min</c:v>
                </c:pt>
                <c:pt idx="349">
                  <c:v>29 h 52 min</c:v>
                </c:pt>
                <c:pt idx="350">
                  <c:v>29 h 57 min</c:v>
                </c:pt>
                <c:pt idx="351">
                  <c:v>30 h 3 min</c:v>
                </c:pt>
                <c:pt idx="352">
                  <c:v>30 h 8 min</c:v>
                </c:pt>
                <c:pt idx="353">
                  <c:v>30 h 13 min</c:v>
                </c:pt>
                <c:pt idx="354">
                  <c:v>30 h 18 min</c:v>
                </c:pt>
                <c:pt idx="355">
                  <c:v>30 h 23 min</c:v>
                </c:pt>
                <c:pt idx="356">
                  <c:v>30 h 28 min</c:v>
                </c:pt>
                <c:pt idx="357">
                  <c:v>30 h 33 min</c:v>
                </c:pt>
                <c:pt idx="358">
                  <c:v>30 h 39 min</c:v>
                </c:pt>
                <c:pt idx="359">
                  <c:v>30 h 44 min</c:v>
                </c:pt>
                <c:pt idx="360">
                  <c:v>30 h 49 min</c:v>
                </c:pt>
                <c:pt idx="361">
                  <c:v>30 h 54 min</c:v>
                </c:pt>
                <c:pt idx="362">
                  <c:v>30 h 59 min</c:v>
                </c:pt>
                <c:pt idx="363">
                  <c:v>31 h 4 min</c:v>
                </c:pt>
                <c:pt idx="364">
                  <c:v>31 h 9 min</c:v>
                </c:pt>
                <c:pt idx="365">
                  <c:v>31 h 15 min</c:v>
                </c:pt>
                <c:pt idx="366">
                  <c:v>31 h 20 min</c:v>
                </c:pt>
                <c:pt idx="367">
                  <c:v>31 h 25 min</c:v>
                </c:pt>
                <c:pt idx="368">
                  <c:v>31 h 30 min</c:v>
                </c:pt>
                <c:pt idx="369">
                  <c:v>31 h 35 min</c:v>
                </c:pt>
                <c:pt idx="370">
                  <c:v>31 h 40 min</c:v>
                </c:pt>
                <c:pt idx="371">
                  <c:v>31 h 45 min</c:v>
                </c:pt>
                <c:pt idx="372">
                  <c:v>31 h 51 min</c:v>
                </c:pt>
                <c:pt idx="373">
                  <c:v>31 h 56 min</c:v>
                </c:pt>
                <c:pt idx="374">
                  <c:v>32 h 1 min</c:v>
                </c:pt>
                <c:pt idx="375">
                  <c:v>32 h 6 min</c:v>
                </c:pt>
                <c:pt idx="376">
                  <c:v>32 h 11 min</c:v>
                </c:pt>
                <c:pt idx="377">
                  <c:v>32 h 16 min</c:v>
                </c:pt>
                <c:pt idx="378">
                  <c:v>32 h 22 min</c:v>
                </c:pt>
                <c:pt idx="379">
                  <c:v>32 h 27 min</c:v>
                </c:pt>
                <c:pt idx="380">
                  <c:v>32 h 32 min</c:v>
                </c:pt>
                <c:pt idx="381">
                  <c:v>32 h 37 min</c:v>
                </c:pt>
                <c:pt idx="382">
                  <c:v>32 h 42 min</c:v>
                </c:pt>
                <c:pt idx="383">
                  <c:v>32 h 47 min</c:v>
                </c:pt>
                <c:pt idx="384">
                  <c:v>32 h 52 min</c:v>
                </c:pt>
                <c:pt idx="385">
                  <c:v>32 h 58 min</c:v>
                </c:pt>
                <c:pt idx="386">
                  <c:v>33 h 3 min</c:v>
                </c:pt>
                <c:pt idx="387">
                  <c:v>33 h 8 min</c:v>
                </c:pt>
                <c:pt idx="388">
                  <c:v>33 h 13 min</c:v>
                </c:pt>
                <c:pt idx="389">
                  <c:v>33 h 18 min</c:v>
                </c:pt>
                <c:pt idx="390">
                  <c:v>33 h 23 min</c:v>
                </c:pt>
                <c:pt idx="391">
                  <c:v>33 h 29 min</c:v>
                </c:pt>
                <c:pt idx="392">
                  <c:v>33 h 34 min</c:v>
                </c:pt>
                <c:pt idx="393">
                  <c:v>33 h 39 min</c:v>
                </c:pt>
                <c:pt idx="394">
                  <c:v>33 h 44 min</c:v>
                </c:pt>
                <c:pt idx="395">
                  <c:v>33 h 49 min</c:v>
                </c:pt>
                <c:pt idx="396">
                  <c:v>33 h 54 min</c:v>
                </c:pt>
                <c:pt idx="397">
                  <c:v>33 h 59 min</c:v>
                </c:pt>
                <c:pt idx="398">
                  <c:v>34 h 5 min</c:v>
                </c:pt>
                <c:pt idx="399">
                  <c:v>34 h 10 min</c:v>
                </c:pt>
                <c:pt idx="400">
                  <c:v>34 h 15 min</c:v>
                </c:pt>
                <c:pt idx="401">
                  <c:v>34 h 20 min</c:v>
                </c:pt>
                <c:pt idx="402">
                  <c:v>34 h 25 min</c:v>
                </c:pt>
                <c:pt idx="403">
                  <c:v>34 h 30 min</c:v>
                </c:pt>
                <c:pt idx="404">
                  <c:v>34 h 35 min</c:v>
                </c:pt>
                <c:pt idx="405">
                  <c:v>34 h 41 min</c:v>
                </c:pt>
                <c:pt idx="406">
                  <c:v>34 h 46 min</c:v>
                </c:pt>
                <c:pt idx="407">
                  <c:v>34 h 51 min</c:v>
                </c:pt>
                <c:pt idx="408">
                  <c:v>34 h 56 min</c:v>
                </c:pt>
                <c:pt idx="409">
                  <c:v>35 h 1 min</c:v>
                </c:pt>
                <c:pt idx="410">
                  <c:v>35 h 6 min</c:v>
                </c:pt>
                <c:pt idx="411">
                  <c:v>35 h 12 min</c:v>
                </c:pt>
                <c:pt idx="412">
                  <c:v>35 h 17 min</c:v>
                </c:pt>
                <c:pt idx="413">
                  <c:v>35 h 22 min</c:v>
                </c:pt>
                <c:pt idx="414">
                  <c:v>35 h 27 min</c:v>
                </c:pt>
                <c:pt idx="415">
                  <c:v>35 h 32 min</c:v>
                </c:pt>
                <c:pt idx="416">
                  <c:v>35 h 37 min</c:v>
                </c:pt>
                <c:pt idx="417">
                  <c:v>35 h 42 min</c:v>
                </c:pt>
                <c:pt idx="418">
                  <c:v>35 h 48 min</c:v>
                </c:pt>
                <c:pt idx="419">
                  <c:v>35 h 53 min</c:v>
                </c:pt>
                <c:pt idx="420">
                  <c:v>35 h 58 min</c:v>
                </c:pt>
                <c:pt idx="421">
                  <c:v>36 h 3 min</c:v>
                </c:pt>
                <c:pt idx="422">
                  <c:v>36 h 8 min</c:v>
                </c:pt>
                <c:pt idx="423">
                  <c:v>36 h 13 min</c:v>
                </c:pt>
                <c:pt idx="424">
                  <c:v>36 h 18 min</c:v>
                </c:pt>
                <c:pt idx="425">
                  <c:v>36 h 24 min</c:v>
                </c:pt>
                <c:pt idx="426">
                  <c:v>36 h 29 min</c:v>
                </c:pt>
                <c:pt idx="427">
                  <c:v>36 h 34 min</c:v>
                </c:pt>
                <c:pt idx="428">
                  <c:v>36 h 39 min</c:v>
                </c:pt>
                <c:pt idx="429">
                  <c:v>36 h 44 min</c:v>
                </c:pt>
                <c:pt idx="430">
                  <c:v>36 h 49 min</c:v>
                </c:pt>
                <c:pt idx="431">
                  <c:v>36 h 54 min</c:v>
                </c:pt>
                <c:pt idx="432">
                  <c:v>36 h 60 min</c:v>
                </c:pt>
                <c:pt idx="433">
                  <c:v>37 h 5 min</c:v>
                </c:pt>
                <c:pt idx="434">
                  <c:v>37 h 10 min</c:v>
                </c:pt>
                <c:pt idx="435">
                  <c:v>37 h 15 min</c:v>
                </c:pt>
                <c:pt idx="436">
                  <c:v>37 h 20 min</c:v>
                </c:pt>
                <c:pt idx="437">
                  <c:v>37 h 25 min</c:v>
                </c:pt>
                <c:pt idx="438">
                  <c:v>37 h 31 min</c:v>
                </c:pt>
                <c:pt idx="439">
                  <c:v>37 h 36 min</c:v>
                </c:pt>
                <c:pt idx="440">
                  <c:v>37 h 41 min</c:v>
                </c:pt>
                <c:pt idx="441">
                  <c:v>37 h 46 min</c:v>
                </c:pt>
                <c:pt idx="442">
                  <c:v>37 h 51 min</c:v>
                </c:pt>
                <c:pt idx="443">
                  <c:v>37 h 56 min</c:v>
                </c:pt>
                <c:pt idx="444">
                  <c:v>38 h 1 min</c:v>
                </c:pt>
                <c:pt idx="445">
                  <c:v>38 h 7 min</c:v>
                </c:pt>
                <c:pt idx="446">
                  <c:v>38 h 12 min</c:v>
                </c:pt>
                <c:pt idx="447">
                  <c:v>38 h 17 min</c:v>
                </c:pt>
                <c:pt idx="448">
                  <c:v>38 h 22 min</c:v>
                </c:pt>
                <c:pt idx="449">
                  <c:v>38 h 27 min</c:v>
                </c:pt>
                <c:pt idx="450">
                  <c:v>38 h 32 min</c:v>
                </c:pt>
                <c:pt idx="451">
                  <c:v>38 h 38 min</c:v>
                </c:pt>
                <c:pt idx="452">
                  <c:v>38 h 43 min</c:v>
                </c:pt>
                <c:pt idx="453">
                  <c:v>38 h 48 min</c:v>
                </c:pt>
                <c:pt idx="454">
                  <c:v>38 h 53 min</c:v>
                </c:pt>
                <c:pt idx="455">
                  <c:v>38 h 58 min</c:v>
                </c:pt>
                <c:pt idx="456">
                  <c:v>39 h 3 min</c:v>
                </c:pt>
                <c:pt idx="457">
                  <c:v>39 h 8 min</c:v>
                </c:pt>
                <c:pt idx="458">
                  <c:v>39 h 14 min</c:v>
                </c:pt>
                <c:pt idx="459">
                  <c:v>39 h 19 min</c:v>
                </c:pt>
                <c:pt idx="460">
                  <c:v>39 h 24 min</c:v>
                </c:pt>
                <c:pt idx="461">
                  <c:v>39 h 29 min</c:v>
                </c:pt>
                <c:pt idx="462">
                  <c:v>39 h 34 min</c:v>
                </c:pt>
                <c:pt idx="463">
                  <c:v>39 h 39 min</c:v>
                </c:pt>
                <c:pt idx="464">
                  <c:v>39 h 44 min</c:v>
                </c:pt>
                <c:pt idx="465">
                  <c:v>39 h 50 min</c:v>
                </c:pt>
                <c:pt idx="466">
                  <c:v>39 h 55 min</c:v>
                </c:pt>
                <c:pt idx="467">
                  <c:v>39 h 60 min</c:v>
                </c:pt>
                <c:pt idx="468">
                  <c:v>40 h 5 min</c:v>
                </c:pt>
                <c:pt idx="469">
                  <c:v>40 h 10 min</c:v>
                </c:pt>
                <c:pt idx="470">
                  <c:v>40 h 15 min</c:v>
                </c:pt>
                <c:pt idx="471">
                  <c:v>40 h 21 min</c:v>
                </c:pt>
                <c:pt idx="472">
                  <c:v>40 h 26 min</c:v>
                </c:pt>
                <c:pt idx="473">
                  <c:v>40 h 31 min</c:v>
                </c:pt>
                <c:pt idx="474">
                  <c:v>40 h 36 min</c:v>
                </c:pt>
                <c:pt idx="475">
                  <c:v>40 h 41 min</c:v>
                </c:pt>
                <c:pt idx="476">
                  <c:v>40 h 46 min</c:v>
                </c:pt>
                <c:pt idx="477">
                  <c:v>40 h 51 min</c:v>
                </c:pt>
                <c:pt idx="478">
                  <c:v>40 h 57 min</c:v>
                </c:pt>
                <c:pt idx="479">
                  <c:v>41 h 2 min</c:v>
                </c:pt>
                <c:pt idx="480">
                  <c:v>41 h 7 min</c:v>
                </c:pt>
                <c:pt idx="481">
                  <c:v>41 h 12 min</c:v>
                </c:pt>
                <c:pt idx="482">
                  <c:v>41 h 17 min</c:v>
                </c:pt>
                <c:pt idx="483">
                  <c:v>41 h 22 min</c:v>
                </c:pt>
                <c:pt idx="484">
                  <c:v>41 h 27 min</c:v>
                </c:pt>
                <c:pt idx="485">
                  <c:v>41 h 33 min</c:v>
                </c:pt>
                <c:pt idx="486">
                  <c:v>41 h 38 min</c:v>
                </c:pt>
                <c:pt idx="487">
                  <c:v>41 h 43 min</c:v>
                </c:pt>
                <c:pt idx="488">
                  <c:v>41 h 48 min</c:v>
                </c:pt>
                <c:pt idx="489">
                  <c:v>41 h 53 min</c:v>
                </c:pt>
                <c:pt idx="490">
                  <c:v>41 h 58 min</c:v>
                </c:pt>
                <c:pt idx="491">
                  <c:v>42 h 3 min</c:v>
                </c:pt>
                <c:pt idx="492">
                  <c:v>42 h 9 min</c:v>
                </c:pt>
                <c:pt idx="493">
                  <c:v>42 h 14 min</c:v>
                </c:pt>
                <c:pt idx="494">
                  <c:v>42 h 19 min</c:v>
                </c:pt>
                <c:pt idx="495">
                  <c:v>42 h 24 min</c:v>
                </c:pt>
                <c:pt idx="496">
                  <c:v>42 h 29 min</c:v>
                </c:pt>
                <c:pt idx="497">
                  <c:v>42 h 34 min</c:v>
                </c:pt>
                <c:pt idx="498">
                  <c:v>42 h 40 min</c:v>
                </c:pt>
                <c:pt idx="499">
                  <c:v>42 h 45 min</c:v>
                </c:pt>
                <c:pt idx="500">
                  <c:v>42 h 50 min</c:v>
                </c:pt>
                <c:pt idx="501">
                  <c:v>42 h 55 min</c:v>
                </c:pt>
                <c:pt idx="502">
                  <c:v>43 h </c:v>
                </c:pt>
                <c:pt idx="503">
                  <c:v>43 h 5 min</c:v>
                </c:pt>
                <c:pt idx="504">
                  <c:v>43 h 10 min</c:v>
                </c:pt>
                <c:pt idx="505">
                  <c:v>43 h 16 min</c:v>
                </c:pt>
                <c:pt idx="506">
                  <c:v>43 h 21 min</c:v>
                </c:pt>
                <c:pt idx="507">
                  <c:v>43 h 26 min</c:v>
                </c:pt>
                <c:pt idx="508">
                  <c:v>43 h 31 min</c:v>
                </c:pt>
                <c:pt idx="509">
                  <c:v>43 h 36 min</c:v>
                </c:pt>
                <c:pt idx="510">
                  <c:v>43 h 41 min</c:v>
                </c:pt>
                <c:pt idx="511">
                  <c:v>43 h 46 min</c:v>
                </c:pt>
                <c:pt idx="512">
                  <c:v>43 h 52 min</c:v>
                </c:pt>
                <c:pt idx="513">
                  <c:v>43 h 57 min</c:v>
                </c:pt>
                <c:pt idx="514">
                  <c:v>44 h 2 min</c:v>
                </c:pt>
                <c:pt idx="515">
                  <c:v>44 h 7 min</c:v>
                </c:pt>
                <c:pt idx="516">
                  <c:v>44 h 12 min</c:v>
                </c:pt>
                <c:pt idx="517">
                  <c:v>44 h 17 min</c:v>
                </c:pt>
                <c:pt idx="518">
                  <c:v>44 h 23 min</c:v>
                </c:pt>
                <c:pt idx="519">
                  <c:v>44 h 28 min</c:v>
                </c:pt>
                <c:pt idx="520">
                  <c:v>44 h 33 min</c:v>
                </c:pt>
                <c:pt idx="521">
                  <c:v>44 h 38 min</c:v>
                </c:pt>
                <c:pt idx="522">
                  <c:v>44 h 43 min</c:v>
                </c:pt>
                <c:pt idx="523">
                  <c:v>44 h 48 min</c:v>
                </c:pt>
                <c:pt idx="524">
                  <c:v>44 h 53 min</c:v>
                </c:pt>
                <c:pt idx="525">
                  <c:v>44 h 59 min</c:v>
                </c:pt>
                <c:pt idx="526">
                  <c:v>45 h 4 min</c:v>
                </c:pt>
                <c:pt idx="527">
                  <c:v>45 h 9 min</c:v>
                </c:pt>
                <c:pt idx="528">
                  <c:v>45 h 14 min</c:v>
                </c:pt>
                <c:pt idx="529">
                  <c:v>45 h 19 min</c:v>
                </c:pt>
                <c:pt idx="530">
                  <c:v>45 h 24 min</c:v>
                </c:pt>
                <c:pt idx="531">
                  <c:v>45 h 30 min</c:v>
                </c:pt>
                <c:pt idx="532">
                  <c:v>45 h 35 min</c:v>
                </c:pt>
                <c:pt idx="533">
                  <c:v>45 h 40 min</c:v>
                </c:pt>
                <c:pt idx="534">
                  <c:v>45 h 45 min</c:v>
                </c:pt>
                <c:pt idx="535">
                  <c:v>45 h 50 min</c:v>
                </c:pt>
                <c:pt idx="536">
                  <c:v>45 h 55 min</c:v>
                </c:pt>
                <c:pt idx="537">
                  <c:v>46 h </c:v>
                </c:pt>
                <c:pt idx="538">
                  <c:v>46 h 6 min</c:v>
                </c:pt>
                <c:pt idx="539">
                  <c:v>46 h 11 min</c:v>
                </c:pt>
                <c:pt idx="540">
                  <c:v>46 h 16 min</c:v>
                </c:pt>
                <c:pt idx="541">
                  <c:v>46 h 21 min</c:v>
                </c:pt>
                <c:pt idx="542">
                  <c:v>46 h 26 min</c:v>
                </c:pt>
                <c:pt idx="543">
                  <c:v>46 h 31 min</c:v>
                </c:pt>
                <c:pt idx="544">
                  <c:v>46 h 36 min</c:v>
                </c:pt>
                <c:pt idx="545">
                  <c:v>46 h 42 min</c:v>
                </c:pt>
                <c:pt idx="546">
                  <c:v>46 h 47 min</c:v>
                </c:pt>
                <c:pt idx="547">
                  <c:v>46 h 52 min</c:v>
                </c:pt>
                <c:pt idx="548">
                  <c:v>46 h 57 min</c:v>
                </c:pt>
                <c:pt idx="549">
                  <c:v>47 h 2 min</c:v>
                </c:pt>
                <c:pt idx="550">
                  <c:v>47 h 7 min</c:v>
                </c:pt>
                <c:pt idx="551">
                  <c:v>47 h 13 min</c:v>
                </c:pt>
                <c:pt idx="552">
                  <c:v>47 h 18 min</c:v>
                </c:pt>
                <c:pt idx="553">
                  <c:v>47 h 23 min</c:v>
                </c:pt>
                <c:pt idx="554">
                  <c:v>47 h 28 min</c:v>
                </c:pt>
                <c:pt idx="555">
                  <c:v>47 h 33 min</c:v>
                </c:pt>
                <c:pt idx="556">
                  <c:v>47 h 38 min</c:v>
                </c:pt>
                <c:pt idx="557">
                  <c:v>47 h 43 min</c:v>
                </c:pt>
                <c:pt idx="558">
                  <c:v>47 h 49 min</c:v>
                </c:pt>
                <c:pt idx="559">
                  <c:v>47 h 54 min</c:v>
                </c:pt>
                <c:pt idx="560">
                  <c:v>47 h 59 min</c:v>
                </c:pt>
                <c:pt idx="561">
                  <c:v>48 h 4 min</c:v>
                </c:pt>
                <c:pt idx="562">
                  <c:v>48 h 9 min</c:v>
                </c:pt>
                <c:pt idx="563">
                  <c:v>48 h 14 min</c:v>
                </c:pt>
                <c:pt idx="564">
                  <c:v>48 h 19 min</c:v>
                </c:pt>
                <c:pt idx="565">
                  <c:v>48 h 25 min</c:v>
                </c:pt>
                <c:pt idx="566">
                  <c:v>48 h 30 min</c:v>
                </c:pt>
                <c:pt idx="567">
                  <c:v>48 h 35 min</c:v>
                </c:pt>
                <c:pt idx="568">
                  <c:v>48 h 40 min</c:v>
                </c:pt>
                <c:pt idx="569">
                  <c:v>48 h 45 min</c:v>
                </c:pt>
                <c:pt idx="570">
                  <c:v>48 h 50 min</c:v>
                </c:pt>
                <c:pt idx="571">
                  <c:v>48 h 55 min</c:v>
                </c:pt>
                <c:pt idx="572">
                  <c:v>49 h 1 min</c:v>
                </c:pt>
                <c:pt idx="573">
                  <c:v>49 h 6 min</c:v>
                </c:pt>
                <c:pt idx="574">
                  <c:v>49 h 11 min</c:v>
                </c:pt>
                <c:pt idx="575">
                  <c:v>49 h 16 min</c:v>
                </c:pt>
                <c:pt idx="576">
                  <c:v>49 h 21 min</c:v>
                </c:pt>
                <c:pt idx="577">
                  <c:v>49 h 26 min</c:v>
                </c:pt>
                <c:pt idx="578">
                  <c:v>49 h 32 min</c:v>
                </c:pt>
                <c:pt idx="579">
                  <c:v>49 h 37 min</c:v>
                </c:pt>
                <c:pt idx="580">
                  <c:v>49 h 42 min</c:v>
                </c:pt>
                <c:pt idx="581">
                  <c:v>49 h 47 min</c:v>
                </c:pt>
                <c:pt idx="582">
                  <c:v>49 h 52 min</c:v>
                </c:pt>
                <c:pt idx="583">
                  <c:v>49 h 57 min</c:v>
                </c:pt>
                <c:pt idx="584">
                  <c:v>50 h 2 min</c:v>
                </c:pt>
                <c:pt idx="585">
                  <c:v>50 h 8 min</c:v>
                </c:pt>
                <c:pt idx="586">
                  <c:v>50 h 13 min</c:v>
                </c:pt>
                <c:pt idx="587">
                  <c:v>50 h 18 min</c:v>
                </c:pt>
                <c:pt idx="588">
                  <c:v>50 h 23 min</c:v>
                </c:pt>
                <c:pt idx="589">
                  <c:v>50 h 28 min</c:v>
                </c:pt>
                <c:pt idx="590">
                  <c:v>50 h 33 min</c:v>
                </c:pt>
                <c:pt idx="591">
                  <c:v>50 h 38 min</c:v>
                </c:pt>
                <c:pt idx="592">
                  <c:v>50 h 44 min</c:v>
                </c:pt>
                <c:pt idx="593">
                  <c:v>50 h 49 min</c:v>
                </c:pt>
                <c:pt idx="594">
                  <c:v>50 h 54 min</c:v>
                </c:pt>
                <c:pt idx="595">
                  <c:v>50 h 59 min</c:v>
                </c:pt>
                <c:pt idx="596">
                  <c:v>51 h 4 min</c:v>
                </c:pt>
                <c:pt idx="597">
                  <c:v>51 h 9 min</c:v>
                </c:pt>
                <c:pt idx="598">
                  <c:v>51 h 15 min</c:v>
                </c:pt>
                <c:pt idx="599">
                  <c:v>51 h 20 min</c:v>
                </c:pt>
                <c:pt idx="600">
                  <c:v>51 h 25 min</c:v>
                </c:pt>
                <c:pt idx="601">
                  <c:v>51 h 30 min</c:v>
                </c:pt>
                <c:pt idx="602">
                  <c:v>51 h 35 min</c:v>
                </c:pt>
                <c:pt idx="603">
                  <c:v>51 h 40 min</c:v>
                </c:pt>
                <c:pt idx="604">
                  <c:v>51 h 45 min</c:v>
                </c:pt>
                <c:pt idx="605">
                  <c:v>51 h 51 min</c:v>
                </c:pt>
                <c:pt idx="606">
                  <c:v>51 h 56 min</c:v>
                </c:pt>
                <c:pt idx="607">
                  <c:v>52 h 1 min</c:v>
                </c:pt>
                <c:pt idx="608">
                  <c:v>52 h 6 min</c:v>
                </c:pt>
                <c:pt idx="609">
                  <c:v>52 h 11 min</c:v>
                </c:pt>
                <c:pt idx="610">
                  <c:v>52 h 16 min</c:v>
                </c:pt>
                <c:pt idx="611">
                  <c:v>52 h 22 min</c:v>
                </c:pt>
                <c:pt idx="612">
                  <c:v>52 h 27 min</c:v>
                </c:pt>
                <c:pt idx="613">
                  <c:v>52 h 32 min</c:v>
                </c:pt>
                <c:pt idx="614">
                  <c:v>52 h 37 min</c:v>
                </c:pt>
                <c:pt idx="615">
                  <c:v>52 h 42 min</c:v>
                </c:pt>
                <c:pt idx="616">
                  <c:v>52 h 47 min</c:v>
                </c:pt>
                <c:pt idx="617">
                  <c:v>52 h 52 min</c:v>
                </c:pt>
                <c:pt idx="618">
                  <c:v>52 h 58 min</c:v>
                </c:pt>
                <c:pt idx="619">
                  <c:v>53 h 3 min</c:v>
                </c:pt>
                <c:pt idx="620">
                  <c:v>53 h 8 min</c:v>
                </c:pt>
                <c:pt idx="621">
                  <c:v>53 h 13 min</c:v>
                </c:pt>
                <c:pt idx="622">
                  <c:v>53 h 18 min</c:v>
                </c:pt>
                <c:pt idx="623">
                  <c:v>53 h 23 min</c:v>
                </c:pt>
                <c:pt idx="624">
                  <c:v>53 h 28 min</c:v>
                </c:pt>
                <c:pt idx="625">
                  <c:v>53 h 34 min</c:v>
                </c:pt>
                <c:pt idx="626">
                  <c:v>53 h 39 min</c:v>
                </c:pt>
                <c:pt idx="627">
                  <c:v>53 h 44 min</c:v>
                </c:pt>
                <c:pt idx="628">
                  <c:v>53 h 49 min</c:v>
                </c:pt>
                <c:pt idx="629">
                  <c:v>53 h 54 min</c:v>
                </c:pt>
                <c:pt idx="630">
                  <c:v>53 h 59 min</c:v>
                </c:pt>
                <c:pt idx="631">
                  <c:v>54 h 5 min</c:v>
                </c:pt>
                <c:pt idx="632">
                  <c:v>54 h 10 min</c:v>
                </c:pt>
                <c:pt idx="633">
                  <c:v>54 h 15 min</c:v>
                </c:pt>
                <c:pt idx="634">
                  <c:v>54 h 20 min</c:v>
                </c:pt>
                <c:pt idx="635">
                  <c:v>54 h 25 min</c:v>
                </c:pt>
                <c:pt idx="636">
                  <c:v>54 h 30 min</c:v>
                </c:pt>
                <c:pt idx="637">
                  <c:v>54 h 35 min</c:v>
                </c:pt>
                <c:pt idx="638">
                  <c:v>54 h 41 min</c:v>
                </c:pt>
                <c:pt idx="639">
                  <c:v>54 h 46 min</c:v>
                </c:pt>
                <c:pt idx="640">
                  <c:v>54 h 51 min</c:v>
                </c:pt>
                <c:pt idx="641">
                  <c:v>54 h 56 min</c:v>
                </c:pt>
                <c:pt idx="642">
                  <c:v>55 h 1 min</c:v>
                </c:pt>
                <c:pt idx="643">
                  <c:v>55 h 6 min</c:v>
                </c:pt>
                <c:pt idx="644">
                  <c:v>55 h 11 min</c:v>
                </c:pt>
                <c:pt idx="645">
                  <c:v>55 h 17 min</c:v>
                </c:pt>
                <c:pt idx="646">
                  <c:v>55 h 22 min</c:v>
                </c:pt>
                <c:pt idx="647">
                  <c:v>55 h 27 min</c:v>
                </c:pt>
                <c:pt idx="648">
                  <c:v>55 h 32 min</c:v>
                </c:pt>
                <c:pt idx="649">
                  <c:v>55 h 37 min</c:v>
                </c:pt>
                <c:pt idx="650">
                  <c:v>55 h 42 min</c:v>
                </c:pt>
                <c:pt idx="651">
                  <c:v>55 h 47 min</c:v>
                </c:pt>
                <c:pt idx="652">
                  <c:v>55 h 53 min</c:v>
                </c:pt>
                <c:pt idx="653">
                  <c:v>55 h 58 min</c:v>
                </c:pt>
                <c:pt idx="654">
                  <c:v>56 h 3 min</c:v>
                </c:pt>
                <c:pt idx="655">
                  <c:v>56 h 8 min</c:v>
                </c:pt>
                <c:pt idx="656">
                  <c:v>56 h 13 min</c:v>
                </c:pt>
                <c:pt idx="657">
                  <c:v>56 h 18 min</c:v>
                </c:pt>
                <c:pt idx="658">
                  <c:v>56 h 24 min</c:v>
                </c:pt>
                <c:pt idx="659">
                  <c:v>56 h 29 min</c:v>
                </c:pt>
                <c:pt idx="660">
                  <c:v>56 h 34 min</c:v>
                </c:pt>
                <c:pt idx="661">
                  <c:v>56 h 39 min</c:v>
                </c:pt>
                <c:pt idx="662">
                  <c:v>56 h 44 min</c:v>
                </c:pt>
                <c:pt idx="663">
                  <c:v>56 h 49 min</c:v>
                </c:pt>
                <c:pt idx="664">
                  <c:v>56 h 54 min</c:v>
                </c:pt>
                <c:pt idx="665">
                  <c:v>56 h 60 min</c:v>
                </c:pt>
                <c:pt idx="666">
                  <c:v>57 h 5 min</c:v>
                </c:pt>
                <c:pt idx="667">
                  <c:v>57 h 10 min</c:v>
                </c:pt>
                <c:pt idx="668">
                  <c:v>57 h 15 min</c:v>
                </c:pt>
                <c:pt idx="669">
                  <c:v>57 h 20 min</c:v>
                </c:pt>
                <c:pt idx="670">
                  <c:v>57 h 25 min</c:v>
                </c:pt>
                <c:pt idx="671">
                  <c:v>57 h 30 min</c:v>
                </c:pt>
                <c:pt idx="672">
                  <c:v>57 h 36 min</c:v>
                </c:pt>
                <c:pt idx="673">
                  <c:v>57 h 41 min</c:v>
                </c:pt>
                <c:pt idx="674">
                  <c:v>57 h 46 min</c:v>
                </c:pt>
                <c:pt idx="675">
                  <c:v>57 h 51 min</c:v>
                </c:pt>
                <c:pt idx="676">
                  <c:v>57 h 56 min</c:v>
                </c:pt>
                <c:pt idx="677">
                  <c:v>58 h 1 min</c:v>
                </c:pt>
                <c:pt idx="678">
                  <c:v>58 h 7 min</c:v>
                </c:pt>
                <c:pt idx="679">
                  <c:v>58 h 12 min</c:v>
                </c:pt>
                <c:pt idx="680">
                  <c:v>58 h 17 min</c:v>
                </c:pt>
                <c:pt idx="681">
                  <c:v>58 h 22 min</c:v>
                </c:pt>
                <c:pt idx="682">
                  <c:v>58 h 27 min</c:v>
                </c:pt>
                <c:pt idx="683">
                  <c:v>58 h 32 min</c:v>
                </c:pt>
                <c:pt idx="684">
                  <c:v>58 h 37 min</c:v>
                </c:pt>
                <c:pt idx="685">
                  <c:v>58 h 43 min</c:v>
                </c:pt>
                <c:pt idx="686">
                  <c:v>58 h 48 min</c:v>
                </c:pt>
                <c:pt idx="687">
                  <c:v>58 h 53 min</c:v>
                </c:pt>
                <c:pt idx="688">
                  <c:v>58 h 58 min</c:v>
                </c:pt>
                <c:pt idx="689">
                  <c:v>59 h 3 min</c:v>
                </c:pt>
                <c:pt idx="690">
                  <c:v>59 h 8 min</c:v>
                </c:pt>
                <c:pt idx="691">
                  <c:v>59 h 14 min</c:v>
                </c:pt>
                <c:pt idx="692">
                  <c:v>59 h 19 min</c:v>
                </c:pt>
              </c:strCache>
            </c:strRef>
          </c:cat>
          <c:val>
            <c:numRef>
              <c:f>'Row 1 - Row 19'!$D$2:$D$694</c:f>
              <c:numCache>
                <c:formatCode>General</c:formatCode>
                <c:ptCount val="693"/>
                <c:pt idx="0">
                  <c:v>0</c:v>
                </c:pt>
                <c:pt idx="1">
                  <c:v>31</c:v>
                </c:pt>
                <c:pt idx="2">
                  <c:v>33</c:v>
                </c:pt>
                <c:pt idx="3">
                  <c:v>36</c:v>
                </c:pt>
                <c:pt idx="4">
                  <c:v>34</c:v>
                </c:pt>
                <c:pt idx="5">
                  <c:v>42</c:v>
                </c:pt>
                <c:pt idx="6">
                  <c:v>35</c:v>
                </c:pt>
                <c:pt idx="7">
                  <c:v>35</c:v>
                </c:pt>
                <c:pt idx="8">
                  <c:v>37</c:v>
                </c:pt>
                <c:pt idx="9">
                  <c:v>38</c:v>
                </c:pt>
                <c:pt idx="10">
                  <c:v>38</c:v>
                </c:pt>
                <c:pt idx="11">
                  <c:v>40</c:v>
                </c:pt>
                <c:pt idx="12">
                  <c:v>38</c:v>
                </c:pt>
                <c:pt idx="13">
                  <c:v>39</c:v>
                </c:pt>
                <c:pt idx="14">
                  <c:v>38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38</c:v>
                </c:pt>
                <c:pt idx="20">
                  <c:v>41</c:v>
                </c:pt>
                <c:pt idx="21">
                  <c:v>37</c:v>
                </c:pt>
                <c:pt idx="22">
                  <c:v>39</c:v>
                </c:pt>
                <c:pt idx="23">
                  <c:v>41</c:v>
                </c:pt>
                <c:pt idx="24">
                  <c:v>39</c:v>
                </c:pt>
                <c:pt idx="25">
                  <c:v>39</c:v>
                </c:pt>
                <c:pt idx="26">
                  <c:v>39</c:v>
                </c:pt>
                <c:pt idx="27">
                  <c:v>42</c:v>
                </c:pt>
                <c:pt idx="28">
                  <c:v>38</c:v>
                </c:pt>
                <c:pt idx="29">
                  <c:v>42</c:v>
                </c:pt>
                <c:pt idx="30">
                  <c:v>42</c:v>
                </c:pt>
                <c:pt idx="31">
                  <c:v>40</c:v>
                </c:pt>
                <c:pt idx="32">
                  <c:v>43</c:v>
                </c:pt>
                <c:pt idx="33">
                  <c:v>38</c:v>
                </c:pt>
                <c:pt idx="34">
                  <c:v>42</c:v>
                </c:pt>
                <c:pt idx="35">
                  <c:v>40</c:v>
                </c:pt>
                <c:pt idx="36">
                  <c:v>39</c:v>
                </c:pt>
                <c:pt idx="37">
                  <c:v>39</c:v>
                </c:pt>
                <c:pt idx="38">
                  <c:v>39</c:v>
                </c:pt>
                <c:pt idx="39">
                  <c:v>40</c:v>
                </c:pt>
                <c:pt idx="40">
                  <c:v>39</c:v>
                </c:pt>
                <c:pt idx="41">
                  <c:v>42</c:v>
                </c:pt>
                <c:pt idx="42">
                  <c:v>42</c:v>
                </c:pt>
                <c:pt idx="43">
                  <c:v>38</c:v>
                </c:pt>
                <c:pt idx="44">
                  <c:v>43</c:v>
                </c:pt>
                <c:pt idx="45">
                  <c:v>37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39</c:v>
                </c:pt>
                <c:pt idx="50">
                  <c:v>41</c:v>
                </c:pt>
                <c:pt idx="51">
                  <c:v>38</c:v>
                </c:pt>
                <c:pt idx="52">
                  <c:v>43</c:v>
                </c:pt>
                <c:pt idx="53">
                  <c:v>39</c:v>
                </c:pt>
                <c:pt idx="54">
                  <c:v>42</c:v>
                </c:pt>
                <c:pt idx="55">
                  <c:v>40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41</c:v>
                </c:pt>
                <c:pt idx="60">
                  <c:v>41</c:v>
                </c:pt>
                <c:pt idx="61">
                  <c:v>40</c:v>
                </c:pt>
                <c:pt idx="62">
                  <c:v>39</c:v>
                </c:pt>
                <c:pt idx="63">
                  <c:v>40</c:v>
                </c:pt>
                <c:pt idx="64">
                  <c:v>41</c:v>
                </c:pt>
                <c:pt idx="65">
                  <c:v>39</c:v>
                </c:pt>
                <c:pt idx="66">
                  <c:v>39</c:v>
                </c:pt>
                <c:pt idx="67">
                  <c:v>40</c:v>
                </c:pt>
                <c:pt idx="68">
                  <c:v>38</c:v>
                </c:pt>
                <c:pt idx="69">
                  <c:v>40</c:v>
                </c:pt>
                <c:pt idx="70">
                  <c:v>41</c:v>
                </c:pt>
                <c:pt idx="71">
                  <c:v>38</c:v>
                </c:pt>
                <c:pt idx="72">
                  <c:v>42</c:v>
                </c:pt>
                <c:pt idx="73">
                  <c:v>42</c:v>
                </c:pt>
                <c:pt idx="74">
                  <c:v>40</c:v>
                </c:pt>
                <c:pt idx="75">
                  <c:v>44</c:v>
                </c:pt>
                <c:pt idx="76">
                  <c:v>41</c:v>
                </c:pt>
                <c:pt idx="77">
                  <c:v>42</c:v>
                </c:pt>
                <c:pt idx="78">
                  <c:v>40</c:v>
                </c:pt>
                <c:pt idx="79">
                  <c:v>41</c:v>
                </c:pt>
                <c:pt idx="80">
                  <c:v>42</c:v>
                </c:pt>
                <c:pt idx="81">
                  <c:v>46</c:v>
                </c:pt>
                <c:pt idx="82">
                  <c:v>45</c:v>
                </c:pt>
                <c:pt idx="83">
                  <c:v>43</c:v>
                </c:pt>
                <c:pt idx="84">
                  <c:v>50</c:v>
                </c:pt>
                <c:pt idx="85">
                  <c:v>47</c:v>
                </c:pt>
                <c:pt idx="86">
                  <c:v>43</c:v>
                </c:pt>
                <c:pt idx="87">
                  <c:v>46</c:v>
                </c:pt>
                <c:pt idx="88">
                  <c:v>48</c:v>
                </c:pt>
                <c:pt idx="89">
                  <c:v>49</c:v>
                </c:pt>
                <c:pt idx="90">
                  <c:v>51</c:v>
                </c:pt>
                <c:pt idx="91">
                  <c:v>50</c:v>
                </c:pt>
                <c:pt idx="92">
                  <c:v>52</c:v>
                </c:pt>
                <c:pt idx="93">
                  <c:v>55</c:v>
                </c:pt>
                <c:pt idx="94">
                  <c:v>56</c:v>
                </c:pt>
                <c:pt idx="95">
                  <c:v>57</c:v>
                </c:pt>
                <c:pt idx="96">
                  <c:v>58</c:v>
                </c:pt>
                <c:pt idx="97">
                  <c:v>59</c:v>
                </c:pt>
                <c:pt idx="98">
                  <c:v>65</c:v>
                </c:pt>
                <c:pt idx="99">
                  <c:v>63</c:v>
                </c:pt>
                <c:pt idx="100">
                  <c:v>67</c:v>
                </c:pt>
                <c:pt idx="101">
                  <c:v>71</c:v>
                </c:pt>
                <c:pt idx="102">
                  <c:v>74</c:v>
                </c:pt>
                <c:pt idx="103">
                  <c:v>81</c:v>
                </c:pt>
                <c:pt idx="104">
                  <c:v>82</c:v>
                </c:pt>
                <c:pt idx="105">
                  <c:v>81</c:v>
                </c:pt>
                <c:pt idx="106">
                  <c:v>88</c:v>
                </c:pt>
                <c:pt idx="107">
                  <c:v>92</c:v>
                </c:pt>
                <c:pt idx="108">
                  <c:v>95</c:v>
                </c:pt>
                <c:pt idx="109">
                  <c:v>102</c:v>
                </c:pt>
                <c:pt idx="110">
                  <c:v>107</c:v>
                </c:pt>
                <c:pt idx="111">
                  <c:v>112</c:v>
                </c:pt>
                <c:pt idx="112">
                  <c:v>113</c:v>
                </c:pt>
                <c:pt idx="113">
                  <c:v>122</c:v>
                </c:pt>
                <c:pt idx="114">
                  <c:v>130</c:v>
                </c:pt>
                <c:pt idx="115">
                  <c:v>137</c:v>
                </c:pt>
                <c:pt idx="116">
                  <c:v>144</c:v>
                </c:pt>
                <c:pt idx="117">
                  <c:v>154</c:v>
                </c:pt>
                <c:pt idx="118">
                  <c:v>160</c:v>
                </c:pt>
                <c:pt idx="119">
                  <c:v>167</c:v>
                </c:pt>
                <c:pt idx="120">
                  <c:v>175</c:v>
                </c:pt>
                <c:pt idx="121">
                  <c:v>180</c:v>
                </c:pt>
                <c:pt idx="122">
                  <c:v>188</c:v>
                </c:pt>
                <c:pt idx="123">
                  <c:v>200</c:v>
                </c:pt>
                <c:pt idx="124">
                  <c:v>208</c:v>
                </c:pt>
                <c:pt idx="125">
                  <c:v>220</c:v>
                </c:pt>
                <c:pt idx="126">
                  <c:v>229</c:v>
                </c:pt>
                <c:pt idx="127">
                  <c:v>244</c:v>
                </c:pt>
                <c:pt idx="128">
                  <c:v>251</c:v>
                </c:pt>
                <c:pt idx="129">
                  <c:v>264</c:v>
                </c:pt>
                <c:pt idx="130">
                  <c:v>273</c:v>
                </c:pt>
                <c:pt idx="131">
                  <c:v>290</c:v>
                </c:pt>
                <c:pt idx="132">
                  <c:v>302</c:v>
                </c:pt>
                <c:pt idx="133">
                  <c:v>314</c:v>
                </c:pt>
                <c:pt idx="134">
                  <c:v>326</c:v>
                </c:pt>
                <c:pt idx="135">
                  <c:v>351</c:v>
                </c:pt>
                <c:pt idx="136">
                  <c:v>378</c:v>
                </c:pt>
                <c:pt idx="137">
                  <c:v>412</c:v>
                </c:pt>
                <c:pt idx="138">
                  <c:v>436</c:v>
                </c:pt>
                <c:pt idx="139">
                  <c:v>480</c:v>
                </c:pt>
                <c:pt idx="140">
                  <c:v>516</c:v>
                </c:pt>
                <c:pt idx="141">
                  <c:v>555</c:v>
                </c:pt>
                <c:pt idx="142">
                  <c:v>607</c:v>
                </c:pt>
                <c:pt idx="143">
                  <c:v>656</c:v>
                </c:pt>
                <c:pt idx="144">
                  <c:v>687</c:v>
                </c:pt>
                <c:pt idx="145">
                  <c:v>722</c:v>
                </c:pt>
                <c:pt idx="146">
                  <c:v>745</c:v>
                </c:pt>
                <c:pt idx="147">
                  <c:v>795</c:v>
                </c:pt>
                <c:pt idx="148">
                  <c:v>814</c:v>
                </c:pt>
                <c:pt idx="149">
                  <c:v>854</c:v>
                </c:pt>
                <c:pt idx="150">
                  <c:v>920</c:v>
                </c:pt>
                <c:pt idx="151">
                  <c:v>947</c:v>
                </c:pt>
                <c:pt idx="152">
                  <c:v>959</c:v>
                </c:pt>
                <c:pt idx="153">
                  <c:v>1022</c:v>
                </c:pt>
                <c:pt idx="154">
                  <c:v>1065</c:v>
                </c:pt>
                <c:pt idx="155">
                  <c:v>1136</c:v>
                </c:pt>
                <c:pt idx="156">
                  <c:v>1242</c:v>
                </c:pt>
                <c:pt idx="157">
                  <c:v>1344</c:v>
                </c:pt>
                <c:pt idx="158">
                  <c:v>1435</c:v>
                </c:pt>
                <c:pt idx="159">
                  <c:v>1499</c:v>
                </c:pt>
                <c:pt idx="160">
                  <c:v>1578</c:v>
                </c:pt>
                <c:pt idx="161">
                  <c:v>1626</c:v>
                </c:pt>
                <c:pt idx="162">
                  <c:v>1699</c:v>
                </c:pt>
                <c:pt idx="163">
                  <c:v>1724</c:v>
                </c:pt>
                <c:pt idx="164">
                  <c:v>1756</c:v>
                </c:pt>
                <c:pt idx="165">
                  <c:v>1879</c:v>
                </c:pt>
                <c:pt idx="166">
                  <c:v>1965</c:v>
                </c:pt>
                <c:pt idx="167">
                  <c:v>2073</c:v>
                </c:pt>
                <c:pt idx="168">
                  <c:v>2117</c:v>
                </c:pt>
                <c:pt idx="169">
                  <c:v>2204</c:v>
                </c:pt>
                <c:pt idx="170">
                  <c:v>2295</c:v>
                </c:pt>
                <c:pt idx="171">
                  <c:v>2418</c:v>
                </c:pt>
                <c:pt idx="172">
                  <c:v>2502</c:v>
                </c:pt>
                <c:pt idx="173">
                  <c:v>2559</c:v>
                </c:pt>
                <c:pt idx="174">
                  <c:v>2662</c:v>
                </c:pt>
                <c:pt idx="175">
                  <c:v>2774</c:v>
                </c:pt>
                <c:pt idx="176">
                  <c:v>2859</c:v>
                </c:pt>
                <c:pt idx="177">
                  <c:v>2936</c:v>
                </c:pt>
                <c:pt idx="178">
                  <c:v>3010</c:v>
                </c:pt>
                <c:pt idx="179">
                  <c:v>3086</c:v>
                </c:pt>
                <c:pt idx="180">
                  <c:v>3191</c:v>
                </c:pt>
                <c:pt idx="181">
                  <c:v>3222</c:v>
                </c:pt>
                <c:pt idx="182">
                  <c:v>3238</c:v>
                </c:pt>
                <c:pt idx="183">
                  <c:v>3292</c:v>
                </c:pt>
                <c:pt idx="184">
                  <c:v>3356</c:v>
                </c:pt>
                <c:pt idx="185">
                  <c:v>3414</c:v>
                </c:pt>
                <c:pt idx="186">
                  <c:v>3492</c:v>
                </c:pt>
                <c:pt idx="187">
                  <c:v>3528</c:v>
                </c:pt>
                <c:pt idx="188">
                  <c:v>3601</c:v>
                </c:pt>
                <c:pt idx="189">
                  <c:v>3653</c:v>
                </c:pt>
                <c:pt idx="190">
                  <c:v>3712</c:v>
                </c:pt>
                <c:pt idx="191">
                  <c:v>3762</c:v>
                </c:pt>
                <c:pt idx="192">
                  <c:v>3798</c:v>
                </c:pt>
                <c:pt idx="193">
                  <c:v>3846</c:v>
                </c:pt>
                <c:pt idx="194">
                  <c:v>3894</c:v>
                </c:pt>
                <c:pt idx="195">
                  <c:v>3940</c:v>
                </c:pt>
                <c:pt idx="196">
                  <c:v>3980</c:v>
                </c:pt>
                <c:pt idx="197">
                  <c:v>4037</c:v>
                </c:pt>
                <c:pt idx="198">
                  <c:v>4063</c:v>
                </c:pt>
                <c:pt idx="199">
                  <c:v>4107</c:v>
                </c:pt>
                <c:pt idx="200">
                  <c:v>4084</c:v>
                </c:pt>
                <c:pt idx="201">
                  <c:v>4077</c:v>
                </c:pt>
                <c:pt idx="202">
                  <c:v>4082</c:v>
                </c:pt>
                <c:pt idx="203">
                  <c:v>4089</c:v>
                </c:pt>
                <c:pt idx="204">
                  <c:v>4112</c:v>
                </c:pt>
                <c:pt idx="205">
                  <c:v>4112</c:v>
                </c:pt>
                <c:pt idx="206">
                  <c:v>4121</c:v>
                </c:pt>
                <c:pt idx="207">
                  <c:v>4136</c:v>
                </c:pt>
                <c:pt idx="208">
                  <c:v>4131</c:v>
                </c:pt>
                <c:pt idx="209">
                  <c:v>4153</c:v>
                </c:pt>
                <c:pt idx="210">
                  <c:v>4179</c:v>
                </c:pt>
                <c:pt idx="211">
                  <c:v>4204</c:v>
                </c:pt>
                <c:pt idx="212">
                  <c:v>4210</c:v>
                </c:pt>
                <c:pt idx="213">
                  <c:v>4213</c:v>
                </c:pt>
                <c:pt idx="214">
                  <c:v>4218</c:v>
                </c:pt>
                <c:pt idx="215">
                  <c:v>4240</c:v>
                </c:pt>
                <c:pt idx="216">
                  <c:v>4257</c:v>
                </c:pt>
                <c:pt idx="217">
                  <c:v>4284</c:v>
                </c:pt>
                <c:pt idx="218">
                  <c:v>4332</c:v>
                </c:pt>
                <c:pt idx="219">
                  <c:v>4343</c:v>
                </c:pt>
                <c:pt idx="220">
                  <c:v>4310</c:v>
                </c:pt>
                <c:pt idx="221">
                  <c:v>4341</c:v>
                </c:pt>
                <c:pt idx="222">
                  <c:v>4358</c:v>
                </c:pt>
                <c:pt idx="223">
                  <c:v>4377</c:v>
                </c:pt>
                <c:pt idx="224">
                  <c:v>4397</c:v>
                </c:pt>
                <c:pt idx="225">
                  <c:v>4396</c:v>
                </c:pt>
                <c:pt idx="226">
                  <c:v>4391</c:v>
                </c:pt>
                <c:pt idx="227">
                  <c:v>4397</c:v>
                </c:pt>
                <c:pt idx="228">
                  <c:v>4424</c:v>
                </c:pt>
                <c:pt idx="229">
                  <c:v>4417</c:v>
                </c:pt>
                <c:pt idx="230">
                  <c:v>4438</c:v>
                </c:pt>
                <c:pt idx="231">
                  <c:v>4441</c:v>
                </c:pt>
                <c:pt idx="232">
                  <c:v>4446</c:v>
                </c:pt>
                <c:pt idx="233">
                  <c:v>4446</c:v>
                </c:pt>
                <c:pt idx="234">
                  <c:v>4453</c:v>
                </c:pt>
                <c:pt idx="235">
                  <c:v>4463</c:v>
                </c:pt>
                <c:pt idx="236">
                  <c:v>4467</c:v>
                </c:pt>
                <c:pt idx="237">
                  <c:v>4447</c:v>
                </c:pt>
                <c:pt idx="238">
                  <c:v>4465</c:v>
                </c:pt>
                <c:pt idx="239">
                  <c:v>4489</c:v>
                </c:pt>
                <c:pt idx="240">
                  <c:v>4487</c:v>
                </c:pt>
                <c:pt idx="241">
                  <c:v>4454</c:v>
                </c:pt>
                <c:pt idx="242">
                  <c:v>4485</c:v>
                </c:pt>
                <c:pt idx="243">
                  <c:v>4479</c:v>
                </c:pt>
                <c:pt idx="244">
                  <c:v>4488</c:v>
                </c:pt>
                <c:pt idx="245">
                  <c:v>4495</c:v>
                </c:pt>
                <c:pt idx="246">
                  <c:v>4488</c:v>
                </c:pt>
                <c:pt idx="247">
                  <c:v>4476</c:v>
                </c:pt>
                <c:pt idx="248">
                  <c:v>4496</c:v>
                </c:pt>
                <c:pt idx="249">
                  <c:v>4510</c:v>
                </c:pt>
                <c:pt idx="250">
                  <c:v>4511</c:v>
                </c:pt>
                <c:pt idx="251">
                  <c:v>4544</c:v>
                </c:pt>
                <c:pt idx="252">
                  <c:v>4523</c:v>
                </c:pt>
                <c:pt idx="253">
                  <c:v>4515</c:v>
                </c:pt>
                <c:pt idx="254">
                  <c:v>4531</c:v>
                </c:pt>
                <c:pt idx="255">
                  <c:v>4557</c:v>
                </c:pt>
                <c:pt idx="256">
                  <c:v>4525</c:v>
                </c:pt>
                <c:pt idx="257">
                  <c:v>4554</c:v>
                </c:pt>
                <c:pt idx="258">
                  <c:v>4563</c:v>
                </c:pt>
                <c:pt idx="259">
                  <c:v>4513</c:v>
                </c:pt>
                <c:pt idx="260">
                  <c:v>4531</c:v>
                </c:pt>
                <c:pt idx="261">
                  <c:v>4562</c:v>
                </c:pt>
                <c:pt idx="262">
                  <c:v>4563</c:v>
                </c:pt>
                <c:pt idx="263">
                  <c:v>4571</c:v>
                </c:pt>
                <c:pt idx="264">
                  <c:v>4566</c:v>
                </c:pt>
                <c:pt idx="265">
                  <c:v>4554</c:v>
                </c:pt>
                <c:pt idx="266">
                  <c:v>4562</c:v>
                </c:pt>
                <c:pt idx="267">
                  <c:v>4558</c:v>
                </c:pt>
                <c:pt idx="268">
                  <c:v>4567</c:v>
                </c:pt>
                <c:pt idx="269">
                  <c:v>4568</c:v>
                </c:pt>
                <c:pt idx="270">
                  <c:v>4568</c:v>
                </c:pt>
                <c:pt idx="271">
                  <c:v>4552</c:v>
                </c:pt>
                <c:pt idx="272">
                  <c:v>4542</c:v>
                </c:pt>
                <c:pt idx="273">
                  <c:v>4521</c:v>
                </c:pt>
                <c:pt idx="274">
                  <c:v>4541</c:v>
                </c:pt>
                <c:pt idx="275">
                  <c:v>4534</c:v>
                </c:pt>
                <c:pt idx="276">
                  <c:v>4590</c:v>
                </c:pt>
                <c:pt idx="277">
                  <c:v>4588</c:v>
                </c:pt>
                <c:pt idx="278">
                  <c:v>4600</c:v>
                </c:pt>
                <c:pt idx="279">
                  <c:v>4578</c:v>
                </c:pt>
                <c:pt idx="280">
                  <c:v>4582</c:v>
                </c:pt>
                <c:pt idx="281">
                  <c:v>4601</c:v>
                </c:pt>
                <c:pt idx="282">
                  <c:v>4585</c:v>
                </c:pt>
                <c:pt idx="283">
                  <c:v>4621</c:v>
                </c:pt>
                <c:pt idx="284">
                  <c:v>4644</c:v>
                </c:pt>
                <c:pt idx="285">
                  <c:v>4611</c:v>
                </c:pt>
                <c:pt idx="286">
                  <c:v>4618</c:v>
                </c:pt>
                <c:pt idx="287">
                  <c:v>4597</c:v>
                </c:pt>
                <c:pt idx="288">
                  <c:v>4604</c:v>
                </c:pt>
                <c:pt idx="289">
                  <c:v>4600</c:v>
                </c:pt>
                <c:pt idx="290">
                  <c:v>4618</c:v>
                </c:pt>
                <c:pt idx="291">
                  <c:v>4615</c:v>
                </c:pt>
                <c:pt idx="292">
                  <c:v>4590</c:v>
                </c:pt>
                <c:pt idx="293">
                  <c:v>4622</c:v>
                </c:pt>
                <c:pt idx="294">
                  <c:v>4629</c:v>
                </c:pt>
                <c:pt idx="295">
                  <c:v>4618</c:v>
                </c:pt>
                <c:pt idx="296">
                  <c:v>4616</c:v>
                </c:pt>
                <c:pt idx="297">
                  <c:v>4649</c:v>
                </c:pt>
                <c:pt idx="298">
                  <c:v>4616</c:v>
                </c:pt>
                <c:pt idx="299">
                  <c:v>4613</c:v>
                </c:pt>
                <c:pt idx="300">
                  <c:v>4642</c:v>
                </c:pt>
                <c:pt idx="301">
                  <c:v>4664</c:v>
                </c:pt>
                <c:pt idx="302">
                  <c:v>4697</c:v>
                </c:pt>
                <c:pt idx="303">
                  <c:v>4707</c:v>
                </c:pt>
                <c:pt idx="304">
                  <c:v>4696</c:v>
                </c:pt>
                <c:pt idx="305">
                  <c:v>4686</c:v>
                </c:pt>
                <c:pt idx="306">
                  <c:v>4671</c:v>
                </c:pt>
                <c:pt idx="307">
                  <c:v>4706</c:v>
                </c:pt>
                <c:pt idx="308">
                  <c:v>4702</c:v>
                </c:pt>
                <c:pt idx="309">
                  <c:v>4685</c:v>
                </c:pt>
                <c:pt idx="310">
                  <c:v>4684</c:v>
                </c:pt>
                <c:pt idx="311">
                  <c:v>4737</c:v>
                </c:pt>
                <c:pt idx="312">
                  <c:v>4727</c:v>
                </c:pt>
                <c:pt idx="313">
                  <c:v>4724</c:v>
                </c:pt>
                <c:pt idx="314">
                  <c:v>4731</c:v>
                </c:pt>
                <c:pt idx="315">
                  <c:v>4736</c:v>
                </c:pt>
                <c:pt idx="316">
                  <c:v>4735</c:v>
                </c:pt>
                <c:pt idx="317">
                  <c:v>4709</c:v>
                </c:pt>
                <c:pt idx="318">
                  <c:v>4739</c:v>
                </c:pt>
                <c:pt idx="319">
                  <c:v>4714</c:v>
                </c:pt>
                <c:pt idx="320">
                  <c:v>4651</c:v>
                </c:pt>
                <c:pt idx="321">
                  <c:v>4678</c:v>
                </c:pt>
                <c:pt idx="322">
                  <c:v>4692</c:v>
                </c:pt>
                <c:pt idx="323">
                  <c:v>4668</c:v>
                </c:pt>
                <c:pt idx="324">
                  <c:v>4717</c:v>
                </c:pt>
                <c:pt idx="325">
                  <c:v>4726</c:v>
                </c:pt>
                <c:pt idx="326">
                  <c:v>4768</c:v>
                </c:pt>
                <c:pt idx="327">
                  <c:v>4753</c:v>
                </c:pt>
                <c:pt idx="328">
                  <c:v>4761</c:v>
                </c:pt>
                <c:pt idx="329">
                  <c:v>4727</c:v>
                </c:pt>
                <c:pt idx="330">
                  <c:v>4750</c:v>
                </c:pt>
                <c:pt idx="331">
                  <c:v>4793</c:v>
                </c:pt>
                <c:pt idx="332">
                  <c:v>4753</c:v>
                </c:pt>
                <c:pt idx="333">
                  <c:v>4782</c:v>
                </c:pt>
                <c:pt idx="334">
                  <c:v>4757</c:v>
                </c:pt>
                <c:pt idx="335">
                  <c:v>4703</c:v>
                </c:pt>
                <c:pt idx="336">
                  <c:v>4724</c:v>
                </c:pt>
                <c:pt idx="337">
                  <c:v>4729</c:v>
                </c:pt>
                <c:pt idx="338">
                  <c:v>4725</c:v>
                </c:pt>
                <c:pt idx="339">
                  <c:v>4721</c:v>
                </c:pt>
                <c:pt idx="340">
                  <c:v>4694</c:v>
                </c:pt>
                <c:pt idx="341">
                  <c:v>4711</c:v>
                </c:pt>
                <c:pt idx="342">
                  <c:v>4706</c:v>
                </c:pt>
                <c:pt idx="343">
                  <c:v>4695</c:v>
                </c:pt>
                <c:pt idx="344">
                  <c:v>4715</c:v>
                </c:pt>
                <c:pt idx="345">
                  <c:v>4745</c:v>
                </c:pt>
                <c:pt idx="346">
                  <c:v>4760</c:v>
                </c:pt>
                <c:pt idx="347">
                  <c:v>4751</c:v>
                </c:pt>
                <c:pt idx="348">
                  <c:v>4752</c:v>
                </c:pt>
                <c:pt idx="349">
                  <c:v>4738</c:v>
                </c:pt>
                <c:pt idx="350">
                  <c:v>4721</c:v>
                </c:pt>
                <c:pt idx="351">
                  <c:v>4726</c:v>
                </c:pt>
                <c:pt idx="352">
                  <c:v>4708</c:v>
                </c:pt>
                <c:pt idx="353">
                  <c:v>4727</c:v>
                </c:pt>
                <c:pt idx="354">
                  <c:v>4753</c:v>
                </c:pt>
                <c:pt idx="355">
                  <c:v>4756</c:v>
                </c:pt>
                <c:pt idx="356">
                  <c:v>4742</c:v>
                </c:pt>
                <c:pt idx="357">
                  <c:v>4731</c:v>
                </c:pt>
                <c:pt idx="358">
                  <c:v>4777</c:v>
                </c:pt>
                <c:pt idx="359">
                  <c:v>4769</c:v>
                </c:pt>
                <c:pt idx="360">
                  <c:v>4765</c:v>
                </c:pt>
                <c:pt idx="361">
                  <c:v>4738</c:v>
                </c:pt>
                <c:pt idx="362">
                  <c:v>4797</c:v>
                </c:pt>
                <c:pt idx="363">
                  <c:v>4789</c:v>
                </c:pt>
                <c:pt idx="364">
                  <c:v>4780</c:v>
                </c:pt>
                <c:pt idx="365">
                  <c:v>4783</c:v>
                </c:pt>
                <c:pt idx="366">
                  <c:v>4805</c:v>
                </c:pt>
                <c:pt idx="367">
                  <c:v>4800</c:v>
                </c:pt>
                <c:pt idx="368">
                  <c:v>4753</c:v>
                </c:pt>
                <c:pt idx="369">
                  <c:v>4747</c:v>
                </c:pt>
                <c:pt idx="370">
                  <c:v>4751</c:v>
                </c:pt>
                <c:pt idx="371">
                  <c:v>4735</c:v>
                </c:pt>
                <c:pt idx="372">
                  <c:v>4718</c:v>
                </c:pt>
                <c:pt idx="373">
                  <c:v>4739</c:v>
                </c:pt>
                <c:pt idx="374">
                  <c:v>4740</c:v>
                </c:pt>
                <c:pt idx="375">
                  <c:v>4749</c:v>
                </c:pt>
                <c:pt idx="376">
                  <c:v>4743</c:v>
                </c:pt>
                <c:pt idx="377">
                  <c:v>4781</c:v>
                </c:pt>
                <c:pt idx="378">
                  <c:v>4757</c:v>
                </c:pt>
                <c:pt idx="379">
                  <c:v>4754</c:v>
                </c:pt>
                <c:pt idx="380">
                  <c:v>4770</c:v>
                </c:pt>
                <c:pt idx="381">
                  <c:v>4754</c:v>
                </c:pt>
                <c:pt idx="382">
                  <c:v>4741</c:v>
                </c:pt>
                <c:pt idx="383">
                  <c:v>4743</c:v>
                </c:pt>
                <c:pt idx="384">
                  <c:v>4715</c:v>
                </c:pt>
                <c:pt idx="385">
                  <c:v>4772</c:v>
                </c:pt>
                <c:pt idx="386">
                  <c:v>4743</c:v>
                </c:pt>
                <c:pt idx="387">
                  <c:v>4752</c:v>
                </c:pt>
                <c:pt idx="388">
                  <c:v>4742</c:v>
                </c:pt>
                <c:pt idx="389">
                  <c:v>4748</c:v>
                </c:pt>
                <c:pt idx="390">
                  <c:v>4731</c:v>
                </c:pt>
                <c:pt idx="391">
                  <c:v>4755</c:v>
                </c:pt>
                <c:pt idx="392">
                  <c:v>4740</c:v>
                </c:pt>
                <c:pt idx="393">
                  <c:v>4738</c:v>
                </c:pt>
                <c:pt idx="394">
                  <c:v>4758</c:v>
                </c:pt>
                <c:pt idx="395">
                  <c:v>4732</c:v>
                </c:pt>
                <c:pt idx="396">
                  <c:v>4738</c:v>
                </c:pt>
                <c:pt idx="397">
                  <c:v>4772</c:v>
                </c:pt>
                <c:pt idx="398">
                  <c:v>4785</c:v>
                </c:pt>
                <c:pt idx="399">
                  <c:v>4802</c:v>
                </c:pt>
                <c:pt idx="400">
                  <c:v>4769</c:v>
                </c:pt>
                <c:pt idx="401">
                  <c:v>4768</c:v>
                </c:pt>
                <c:pt idx="402">
                  <c:v>4741</c:v>
                </c:pt>
                <c:pt idx="403">
                  <c:v>4789</c:v>
                </c:pt>
                <c:pt idx="404">
                  <c:v>4752</c:v>
                </c:pt>
                <c:pt idx="405">
                  <c:v>4757</c:v>
                </c:pt>
                <c:pt idx="406">
                  <c:v>4736</c:v>
                </c:pt>
                <c:pt idx="407">
                  <c:v>4759</c:v>
                </c:pt>
                <c:pt idx="408">
                  <c:v>4769</c:v>
                </c:pt>
                <c:pt idx="409">
                  <c:v>4715</c:v>
                </c:pt>
                <c:pt idx="410">
                  <c:v>4774</c:v>
                </c:pt>
                <c:pt idx="411">
                  <c:v>4756</c:v>
                </c:pt>
                <c:pt idx="412">
                  <c:v>4768</c:v>
                </c:pt>
                <c:pt idx="413">
                  <c:v>4761</c:v>
                </c:pt>
                <c:pt idx="414">
                  <c:v>4784</c:v>
                </c:pt>
                <c:pt idx="415">
                  <c:v>4838</c:v>
                </c:pt>
                <c:pt idx="416">
                  <c:v>4874</c:v>
                </c:pt>
                <c:pt idx="417">
                  <c:v>4849</c:v>
                </c:pt>
                <c:pt idx="418">
                  <c:v>4867</c:v>
                </c:pt>
                <c:pt idx="419">
                  <c:v>4864</c:v>
                </c:pt>
                <c:pt idx="420">
                  <c:v>4825</c:v>
                </c:pt>
                <c:pt idx="421">
                  <c:v>4847</c:v>
                </c:pt>
                <c:pt idx="422">
                  <c:v>4870</c:v>
                </c:pt>
                <c:pt idx="423">
                  <c:v>4882</c:v>
                </c:pt>
                <c:pt idx="424">
                  <c:v>4917</c:v>
                </c:pt>
                <c:pt idx="425">
                  <c:v>4922</c:v>
                </c:pt>
                <c:pt idx="426">
                  <c:v>4880</c:v>
                </c:pt>
                <c:pt idx="427">
                  <c:v>4872</c:v>
                </c:pt>
                <c:pt idx="428">
                  <c:v>4894</c:v>
                </c:pt>
                <c:pt idx="429">
                  <c:v>4882</c:v>
                </c:pt>
                <c:pt idx="430">
                  <c:v>4865</c:v>
                </c:pt>
                <c:pt idx="431">
                  <c:v>4885</c:v>
                </c:pt>
                <c:pt idx="432">
                  <c:v>4856</c:v>
                </c:pt>
                <c:pt idx="433">
                  <c:v>4866</c:v>
                </c:pt>
                <c:pt idx="434">
                  <c:v>4871</c:v>
                </c:pt>
                <c:pt idx="435">
                  <c:v>4862</c:v>
                </c:pt>
                <c:pt idx="436">
                  <c:v>4851</c:v>
                </c:pt>
                <c:pt idx="437">
                  <c:v>4835</c:v>
                </c:pt>
                <c:pt idx="438">
                  <c:v>4836</c:v>
                </c:pt>
                <c:pt idx="439">
                  <c:v>4856</c:v>
                </c:pt>
                <c:pt idx="440">
                  <c:v>4827</c:v>
                </c:pt>
                <c:pt idx="441">
                  <c:v>4842</c:v>
                </c:pt>
                <c:pt idx="442">
                  <c:v>4843</c:v>
                </c:pt>
                <c:pt idx="443">
                  <c:v>4860</c:v>
                </c:pt>
                <c:pt idx="444">
                  <c:v>4874</c:v>
                </c:pt>
                <c:pt idx="445">
                  <c:v>4872</c:v>
                </c:pt>
                <c:pt idx="446">
                  <c:v>4860</c:v>
                </c:pt>
                <c:pt idx="447">
                  <c:v>4877</c:v>
                </c:pt>
                <c:pt idx="448">
                  <c:v>4863</c:v>
                </c:pt>
                <c:pt idx="449">
                  <c:v>4897</c:v>
                </c:pt>
                <c:pt idx="450">
                  <c:v>4912</c:v>
                </c:pt>
                <c:pt idx="451">
                  <c:v>4876</c:v>
                </c:pt>
                <c:pt idx="452">
                  <c:v>4881</c:v>
                </c:pt>
                <c:pt idx="453">
                  <c:v>4869</c:v>
                </c:pt>
                <c:pt idx="454">
                  <c:v>4878</c:v>
                </c:pt>
                <c:pt idx="455">
                  <c:v>4864</c:v>
                </c:pt>
                <c:pt idx="456">
                  <c:v>4853</c:v>
                </c:pt>
                <c:pt idx="457">
                  <c:v>4866</c:v>
                </c:pt>
                <c:pt idx="458">
                  <c:v>4828</c:v>
                </c:pt>
                <c:pt idx="459">
                  <c:v>4858</c:v>
                </c:pt>
                <c:pt idx="460">
                  <c:v>4881</c:v>
                </c:pt>
                <c:pt idx="461">
                  <c:v>4883</c:v>
                </c:pt>
                <c:pt idx="462">
                  <c:v>4856</c:v>
                </c:pt>
                <c:pt idx="463">
                  <c:v>4856</c:v>
                </c:pt>
                <c:pt idx="464">
                  <c:v>4840</c:v>
                </c:pt>
                <c:pt idx="465">
                  <c:v>4865</c:v>
                </c:pt>
                <c:pt idx="466">
                  <c:v>4841</c:v>
                </c:pt>
                <c:pt idx="467">
                  <c:v>4871</c:v>
                </c:pt>
                <c:pt idx="468">
                  <c:v>4868</c:v>
                </c:pt>
                <c:pt idx="469">
                  <c:v>4898</c:v>
                </c:pt>
                <c:pt idx="470">
                  <c:v>4917</c:v>
                </c:pt>
                <c:pt idx="471">
                  <c:v>4878</c:v>
                </c:pt>
                <c:pt idx="472">
                  <c:v>4922</c:v>
                </c:pt>
                <c:pt idx="473">
                  <c:v>4896</c:v>
                </c:pt>
                <c:pt idx="474">
                  <c:v>4919</c:v>
                </c:pt>
                <c:pt idx="475">
                  <c:v>4913</c:v>
                </c:pt>
                <c:pt idx="476">
                  <c:v>4903</c:v>
                </c:pt>
                <c:pt idx="477">
                  <c:v>4930</c:v>
                </c:pt>
                <c:pt idx="478">
                  <c:v>4983</c:v>
                </c:pt>
                <c:pt idx="479">
                  <c:v>5010</c:v>
                </c:pt>
                <c:pt idx="480">
                  <c:v>4944</c:v>
                </c:pt>
                <c:pt idx="481">
                  <c:v>4932</c:v>
                </c:pt>
                <c:pt idx="482">
                  <c:v>4925</c:v>
                </c:pt>
                <c:pt idx="483">
                  <c:v>4973</c:v>
                </c:pt>
                <c:pt idx="484">
                  <c:v>4976</c:v>
                </c:pt>
                <c:pt idx="485">
                  <c:v>4923</c:v>
                </c:pt>
                <c:pt idx="486">
                  <c:v>4905</c:v>
                </c:pt>
                <c:pt idx="487">
                  <c:v>4928</c:v>
                </c:pt>
                <c:pt idx="488">
                  <c:v>4910</c:v>
                </c:pt>
                <c:pt idx="489">
                  <c:v>4914</c:v>
                </c:pt>
                <c:pt idx="490">
                  <c:v>4900</c:v>
                </c:pt>
                <c:pt idx="491">
                  <c:v>4903</c:v>
                </c:pt>
                <c:pt idx="492">
                  <c:v>4899</c:v>
                </c:pt>
                <c:pt idx="493">
                  <c:v>4887</c:v>
                </c:pt>
                <c:pt idx="494">
                  <c:v>4880</c:v>
                </c:pt>
                <c:pt idx="495">
                  <c:v>4900</c:v>
                </c:pt>
                <c:pt idx="496">
                  <c:v>4891</c:v>
                </c:pt>
                <c:pt idx="497">
                  <c:v>4904</c:v>
                </c:pt>
                <c:pt idx="498">
                  <c:v>4893</c:v>
                </c:pt>
                <c:pt idx="499">
                  <c:v>4904</c:v>
                </c:pt>
                <c:pt idx="500">
                  <c:v>4887</c:v>
                </c:pt>
                <c:pt idx="501">
                  <c:v>4894</c:v>
                </c:pt>
                <c:pt idx="502">
                  <c:v>4932</c:v>
                </c:pt>
                <c:pt idx="503">
                  <c:v>4927</c:v>
                </c:pt>
                <c:pt idx="504">
                  <c:v>4923</c:v>
                </c:pt>
                <c:pt idx="505">
                  <c:v>4938</c:v>
                </c:pt>
                <c:pt idx="506">
                  <c:v>4987</c:v>
                </c:pt>
                <c:pt idx="507">
                  <c:v>4979</c:v>
                </c:pt>
                <c:pt idx="508">
                  <c:v>4967</c:v>
                </c:pt>
                <c:pt idx="509">
                  <c:v>4977</c:v>
                </c:pt>
                <c:pt idx="510">
                  <c:v>4955</c:v>
                </c:pt>
                <c:pt idx="511">
                  <c:v>4991</c:v>
                </c:pt>
                <c:pt idx="512">
                  <c:v>4979</c:v>
                </c:pt>
                <c:pt idx="513">
                  <c:v>4989</c:v>
                </c:pt>
                <c:pt idx="514">
                  <c:v>4976</c:v>
                </c:pt>
                <c:pt idx="515">
                  <c:v>4971</c:v>
                </c:pt>
                <c:pt idx="516">
                  <c:v>4979</c:v>
                </c:pt>
                <c:pt idx="517">
                  <c:v>4990</c:v>
                </c:pt>
                <c:pt idx="518">
                  <c:v>4961</c:v>
                </c:pt>
                <c:pt idx="519">
                  <c:v>4964</c:v>
                </c:pt>
                <c:pt idx="520">
                  <c:v>4971</c:v>
                </c:pt>
                <c:pt idx="521">
                  <c:v>4956</c:v>
                </c:pt>
                <c:pt idx="522">
                  <c:v>4932</c:v>
                </c:pt>
                <c:pt idx="523">
                  <c:v>4954</c:v>
                </c:pt>
                <c:pt idx="524">
                  <c:v>4949</c:v>
                </c:pt>
                <c:pt idx="525">
                  <c:v>4966</c:v>
                </c:pt>
                <c:pt idx="526">
                  <c:v>4949</c:v>
                </c:pt>
                <c:pt idx="527">
                  <c:v>4953</c:v>
                </c:pt>
                <c:pt idx="528">
                  <c:v>4970</c:v>
                </c:pt>
                <c:pt idx="529">
                  <c:v>4946</c:v>
                </c:pt>
                <c:pt idx="530">
                  <c:v>4955</c:v>
                </c:pt>
                <c:pt idx="531">
                  <c:v>4974</c:v>
                </c:pt>
                <c:pt idx="532">
                  <c:v>4980</c:v>
                </c:pt>
                <c:pt idx="533">
                  <c:v>4953</c:v>
                </c:pt>
                <c:pt idx="534">
                  <c:v>4972</c:v>
                </c:pt>
                <c:pt idx="535">
                  <c:v>4948</c:v>
                </c:pt>
                <c:pt idx="536">
                  <c:v>4974</c:v>
                </c:pt>
                <c:pt idx="537">
                  <c:v>4966</c:v>
                </c:pt>
                <c:pt idx="538">
                  <c:v>4972</c:v>
                </c:pt>
                <c:pt idx="539">
                  <c:v>4978</c:v>
                </c:pt>
                <c:pt idx="540">
                  <c:v>4971</c:v>
                </c:pt>
                <c:pt idx="541">
                  <c:v>4976</c:v>
                </c:pt>
                <c:pt idx="542">
                  <c:v>4992</c:v>
                </c:pt>
                <c:pt idx="543">
                  <c:v>4986</c:v>
                </c:pt>
                <c:pt idx="544">
                  <c:v>4969</c:v>
                </c:pt>
                <c:pt idx="545">
                  <c:v>4968</c:v>
                </c:pt>
                <c:pt idx="546">
                  <c:v>4956</c:v>
                </c:pt>
                <c:pt idx="547">
                  <c:v>4960</c:v>
                </c:pt>
                <c:pt idx="548">
                  <c:v>4959</c:v>
                </c:pt>
                <c:pt idx="549">
                  <c:v>4967</c:v>
                </c:pt>
                <c:pt idx="550">
                  <c:v>4967</c:v>
                </c:pt>
                <c:pt idx="551">
                  <c:v>4968</c:v>
                </c:pt>
                <c:pt idx="552">
                  <c:v>4988</c:v>
                </c:pt>
                <c:pt idx="553">
                  <c:v>4958</c:v>
                </c:pt>
                <c:pt idx="554">
                  <c:v>5000</c:v>
                </c:pt>
                <c:pt idx="555">
                  <c:v>4983</c:v>
                </c:pt>
                <c:pt idx="556">
                  <c:v>4957</c:v>
                </c:pt>
                <c:pt idx="557">
                  <c:v>4966</c:v>
                </c:pt>
                <c:pt idx="558">
                  <c:v>4993</c:v>
                </c:pt>
                <c:pt idx="559">
                  <c:v>4974</c:v>
                </c:pt>
                <c:pt idx="560">
                  <c:v>5004</c:v>
                </c:pt>
                <c:pt idx="561">
                  <c:v>5020</c:v>
                </c:pt>
                <c:pt idx="562">
                  <c:v>5012</c:v>
                </c:pt>
                <c:pt idx="563">
                  <c:v>5021</c:v>
                </c:pt>
                <c:pt idx="564">
                  <c:v>4996</c:v>
                </c:pt>
                <c:pt idx="565">
                  <c:v>4993</c:v>
                </c:pt>
                <c:pt idx="566">
                  <c:v>4981</c:v>
                </c:pt>
                <c:pt idx="567">
                  <c:v>5010</c:v>
                </c:pt>
                <c:pt idx="568">
                  <c:v>5024</c:v>
                </c:pt>
                <c:pt idx="569">
                  <c:v>5007</c:v>
                </c:pt>
                <c:pt idx="570">
                  <c:v>4994</c:v>
                </c:pt>
                <c:pt idx="571">
                  <c:v>4980</c:v>
                </c:pt>
                <c:pt idx="572">
                  <c:v>4987</c:v>
                </c:pt>
                <c:pt idx="573">
                  <c:v>4970</c:v>
                </c:pt>
                <c:pt idx="574">
                  <c:v>4988</c:v>
                </c:pt>
                <c:pt idx="575">
                  <c:v>4991</c:v>
                </c:pt>
                <c:pt idx="576">
                  <c:v>4967</c:v>
                </c:pt>
                <c:pt idx="577">
                  <c:v>4988</c:v>
                </c:pt>
                <c:pt idx="578">
                  <c:v>5007</c:v>
                </c:pt>
                <c:pt idx="579">
                  <c:v>4984</c:v>
                </c:pt>
                <c:pt idx="580">
                  <c:v>5009</c:v>
                </c:pt>
                <c:pt idx="581">
                  <c:v>5005</c:v>
                </c:pt>
                <c:pt idx="582">
                  <c:v>5006</c:v>
                </c:pt>
                <c:pt idx="583">
                  <c:v>5011</c:v>
                </c:pt>
                <c:pt idx="584">
                  <c:v>5027</c:v>
                </c:pt>
                <c:pt idx="585">
                  <c:v>5014</c:v>
                </c:pt>
                <c:pt idx="586">
                  <c:v>4998</c:v>
                </c:pt>
                <c:pt idx="587">
                  <c:v>4969</c:v>
                </c:pt>
                <c:pt idx="588">
                  <c:v>5017</c:v>
                </c:pt>
                <c:pt idx="589">
                  <c:v>5026</c:v>
                </c:pt>
                <c:pt idx="590">
                  <c:v>5051</c:v>
                </c:pt>
                <c:pt idx="591">
                  <c:v>5032</c:v>
                </c:pt>
                <c:pt idx="592">
                  <c:v>5047</c:v>
                </c:pt>
                <c:pt idx="593">
                  <c:v>5031</c:v>
                </c:pt>
                <c:pt idx="594">
                  <c:v>5037</c:v>
                </c:pt>
                <c:pt idx="595">
                  <c:v>5057</c:v>
                </c:pt>
                <c:pt idx="596">
                  <c:v>5031</c:v>
                </c:pt>
                <c:pt idx="597">
                  <c:v>5059</c:v>
                </c:pt>
                <c:pt idx="598">
                  <c:v>5035</c:v>
                </c:pt>
                <c:pt idx="599">
                  <c:v>5026</c:v>
                </c:pt>
                <c:pt idx="600">
                  <c:v>5042</c:v>
                </c:pt>
                <c:pt idx="601">
                  <c:v>5016</c:v>
                </c:pt>
                <c:pt idx="602">
                  <c:v>5028</c:v>
                </c:pt>
                <c:pt idx="603">
                  <c:v>5072</c:v>
                </c:pt>
                <c:pt idx="604">
                  <c:v>5095</c:v>
                </c:pt>
                <c:pt idx="605">
                  <c:v>5105</c:v>
                </c:pt>
                <c:pt idx="606">
                  <c:v>5080</c:v>
                </c:pt>
                <c:pt idx="607">
                  <c:v>5082</c:v>
                </c:pt>
                <c:pt idx="608">
                  <c:v>5119</c:v>
                </c:pt>
                <c:pt idx="609">
                  <c:v>5092</c:v>
                </c:pt>
                <c:pt idx="610">
                  <c:v>5075</c:v>
                </c:pt>
                <c:pt idx="611">
                  <c:v>5069</c:v>
                </c:pt>
                <c:pt idx="612">
                  <c:v>5025</c:v>
                </c:pt>
                <c:pt idx="613">
                  <c:v>5036</c:v>
                </c:pt>
                <c:pt idx="614">
                  <c:v>5008</c:v>
                </c:pt>
                <c:pt idx="615">
                  <c:v>4994</c:v>
                </c:pt>
                <c:pt idx="616">
                  <c:v>5040</c:v>
                </c:pt>
                <c:pt idx="617">
                  <c:v>5024</c:v>
                </c:pt>
                <c:pt idx="618">
                  <c:v>5050</c:v>
                </c:pt>
                <c:pt idx="619">
                  <c:v>5037</c:v>
                </c:pt>
                <c:pt idx="620">
                  <c:v>5038</c:v>
                </c:pt>
                <c:pt idx="621">
                  <c:v>5025</c:v>
                </c:pt>
                <c:pt idx="622">
                  <c:v>5021</c:v>
                </c:pt>
                <c:pt idx="623">
                  <c:v>4985</c:v>
                </c:pt>
                <c:pt idx="624">
                  <c:v>5005</c:v>
                </c:pt>
                <c:pt idx="625">
                  <c:v>5007</c:v>
                </c:pt>
                <c:pt idx="626">
                  <c:v>5016</c:v>
                </c:pt>
                <c:pt idx="627">
                  <c:v>5014</c:v>
                </c:pt>
                <c:pt idx="628">
                  <c:v>4994</c:v>
                </c:pt>
                <c:pt idx="629">
                  <c:v>4993</c:v>
                </c:pt>
                <c:pt idx="630">
                  <c:v>4986</c:v>
                </c:pt>
                <c:pt idx="631">
                  <c:v>5015</c:v>
                </c:pt>
                <c:pt idx="632">
                  <c:v>4992</c:v>
                </c:pt>
                <c:pt idx="633">
                  <c:v>4999</c:v>
                </c:pt>
                <c:pt idx="634">
                  <c:v>4991</c:v>
                </c:pt>
                <c:pt idx="635">
                  <c:v>4979</c:v>
                </c:pt>
                <c:pt idx="636">
                  <c:v>4961</c:v>
                </c:pt>
                <c:pt idx="637">
                  <c:v>4975</c:v>
                </c:pt>
                <c:pt idx="638">
                  <c:v>4956</c:v>
                </c:pt>
                <c:pt idx="639">
                  <c:v>4983</c:v>
                </c:pt>
                <c:pt idx="640">
                  <c:v>4994</c:v>
                </c:pt>
                <c:pt idx="641">
                  <c:v>4962</c:v>
                </c:pt>
                <c:pt idx="642">
                  <c:v>4989</c:v>
                </c:pt>
                <c:pt idx="643">
                  <c:v>4959</c:v>
                </c:pt>
                <c:pt idx="644">
                  <c:v>4959</c:v>
                </c:pt>
                <c:pt idx="645">
                  <c:v>4979</c:v>
                </c:pt>
                <c:pt idx="646">
                  <c:v>5003</c:v>
                </c:pt>
                <c:pt idx="647">
                  <c:v>4995</c:v>
                </c:pt>
                <c:pt idx="648">
                  <c:v>4988</c:v>
                </c:pt>
                <c:pt idx="649">
                  <c:v>4975</c:v>
                </c:pt>
                <c:pt idx="650">
                  <c:v>4969</c:v>
                </c:pt>
                <c:pt idx="651">
                  <c:v>4958</c:v>
                </c:pt>
                <c:pt idx="652">
                  <c:v>5026</c:v>
                </c:pt>
                <c:pt idx="653">
                  <c:v>5049</c:v>
                </c:pt>
                <c:pt idx="654">
                  <c:v>5047</c:v>
                </c:pt>
                <c:pt idx="655">
                  <c:v>5045</c:v>
                </c:pt>
                <c:pt idx="656">
                  <c:v>5081</c:v>
                </c:pt>
                <c:pt idx="657">
                  <c:v>5060</c:v>
                </c:pt>
                <c:pt idx="658">
                  <c:v>5067</c:v>
                </c:pt>
                <c:pt idx="659">
                  <c:v>5063</c:v>
                </c:pt>
                <c:pt idx="660">
                  <c:v>5054</c:v>
                </c:pt>
                <c:pt idx="661">
                  <c:v>5077</c:v>
                </c:pt>
                <c:pt idx="662">
                  <c:v>5055</c:v>
                </c:pt>
                <c:pt idx="663">
                  <c:v>5075</c:v>
                </c:pt>
                <c:pt idx="664">
                  <c:v>5089</c:v>
                </c:pt>
                <c:pt idx="665">
                  <c:v>5066</c:v>
                </c:pt>
                <c:pt idx="666">
                  <c:v>5092</c:v>
                </c:pt>
                <c:pt idx="667">
                  <c:v>5074</c:v>
                </c:pt>
                <c:pt idx="668">
                  <c:v>5087</c:v>
                </c:pt>
                <c:pt idx="669">
                  <c:v>5105</c:v>
                </c:pt>
                <c:pt idx="670">
                  <c:v>5099</c:v>
                </c:pt>
                <c:pt idx="671">
                  <c:v>5085</c:v>
                </c:pt>
                <c:pt idx="672">
                  <c:v>5113</c:v>
                </c:pt>
                <c:pt idx="673">
                  <c:v>5110</c:v>
                </c:pt>
                <c:pt idx="674">
                  <c:v>5110</c:v>
                </c:pt>
                <c:pt idx="675">
                  <c:v>5071</c:v>
                </c:pt>
                <c:pt idx="676">
                  <c:v>5114</c:v>
                </c:pt>
                <c:pt idx="677">
                  <c:v>5100</c:v>
                </c:pt>
                <c:pt idx="678">
                  <c:v>5075</c:v>
                </c:pt>
                <c:pt idx="679">
                  <c:v>5061</c:v>
                </c:pt>
                <c:pt idx="680">
                  <c:v>5114</c:v>
                </c:pt>
                <c:pt idx="681">
                  <c:v>5076</c:v>
                </c:pt>
                <c:pt idx="682">
                  <c:v>5114</c:v>
                </c:pt>
                <c:pt idx="683">
                  <c:v>5135</c:v>
                </c:pt>
                <c:pt idx="684">
                  <c:v>5111</c:v>
                </c:pt>
                <c:pt idx="685">
                  <c:v>5100</c:v>
                </c:pt>
                <c:pt idx="686">
                  <c:v>5104</c:v>
                </c:pt>
                <c:pt idx="687">
                  <c:v>5090</c:v>
                </c:pt>
                <c:pt idx="688">
                  <c:v>5114</c:v>
                </c:pt>
                <c:pt idx="689">
                  <c:v>5095</c:v>
                </c:pt>
                <c:pt idx="690">
                  <c:v>5101</c:v>
                </c:pt>
                <c:pt idx="691">
                  <c:v>5106</c:v>
                </c:pt>
                <c:pt idx="692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D-1644-8DAF-038893A644AA}"/>
            </c:ext>
          </c:extLst>
        </c:ser>
        <c:ser>
          <c:idx val="2"/>
          <c:order val="2"/>
          <c:tx>
            <c:strRef>
              <c:f>'Row 1 - Row 19'!$E$1</c:f>
              <c:strCache>
                <c:ptCount val="1"/>
                <c:pt idx="0">
                  <c:v>E09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'Row 1 - Row 19'!$B$2:$B$694</c:f>
              <c:strCache>
                <c:ptCount val="693"/>
                <c:pt idx="0">
                  <c:v>Time</c:v>
                </c:pt>
                <c:pt idx="1">
                  <c:v>0 h </c:v>
                </c:pt>
                <c:pt idx="2">
                  <c:v>0 h 5 min</c:v>
                </c:pt>
                <c:pt idx="3">
                  <c:v>0 h 10 min</c:v>
                </c:pt>
                <c:pt idx="4">
                  <c:v>0 h 15 min</c:v>
                </c:pt>
                <c:pt idx="5">
                  <c:v>0 h 21 min</c:v>
                </c:pt>
                <c:pt idx="6">
                  <c:v>0 h 26 min</c:v>
                </c:pt>
                <c:pt idx="7">
                  <c:v>0 h 31 min</c:v>
                </c:pt>
                <c:pt idx="8">
                  <c:v>0 h 36 min</c:v>
                </c:pt>
                <c:pt idx="9">
                  <c:v>0 h 41 min</c:v>
                </c:pt>
                <c:pt idx="10">
                  <c:v>0 h 46 min</c:v>
                </c:pt>
                <c:pt idx="11">
                  <c:v>0 h 51 min</c:v>
                </c:pt>
                <c:pt idx="12">
                  <c:v>0 h 57 min</c:v>
                </c:pt>
                <c:pt idx="13">
                  <c:v>1 h 2 min</c:v>
                </c:pt>
                <c:pt idx="14">
                  <c:v>1 h 7 min</c:v>
                </c:pt>
                <c:pt idx="15">
                  <c:v>1 h 12 min</c:v>
                </c:pt>
                <c:pt idx="16">
                  <c:v>1 h 17 min</c:v>
                </c:pt>
                <c:pt idx="17">
                  <c:v>1 h 22 min</c:v>
                </c:pt>
                <c:pt idx="18">
                  <c:v>1 h 28 min</c:v>
                </c:pt>
                <c:pt idx="19">
                  <c:v>1 h 33 min</c:v>
                </c:pt>
                <c:pt idx="20">
                  <c:v>1 h 38 min</c:v>
                </c:pt>
                <c:pt idx="21">
                  <c:v>1 h 43 min</c:v>
                </c:pt>
                <c:pt idx="22">
                  <c:v>1 h 48 min</c:v>
                </c:pt>
                <c:pt idx="23">
                  <c:v>1 h 53 min</c:v>
                </c:pt>
                <c:pt idx="24">
                  <c:v>1 h 58 min</c:v>
                </c:pt>
                <c:pt idx="25">
                  <c:v>2 h 4 min</c:v>
                </c:pt>
                <c:pt idx="26">
                  <c:v>2 h 9 min</c:v>
                </c:pt>
                <c:pt idx="27">
                  <c:v>2 h 14 min</c:v>
                </c:pt>
                <c:pt idx="28">
                  <c:v>2 h 19 min</c:v>
                </c:pt>
                <c:pt idx="29">
                  <c:v>2 h 24 min</c:v>
                </c:pt>
                <c:pt idx="30">
                  <c:v>2 h 29 min</c:v>
                </c:pt>
                <c:pt idx="31">
                  <c:v>2 h 35 min</c:v>
                </c:pt>
                <c:pt idx="32">
                  <c:v>2 h 40 min</c:v>
                </c:pt>
                <c:pt idx="33">
                  <c:v>2 h 45 min</c:v>
                </c:pt>
                <c:pt idx="34">
                  <c:v>2 h 50 min</c:v>
                </c:pt>
                <c:pt idx="35">
                  <c:v>2 h 55 min</c:v>
                </c:pt>
                <c:pt idx="36">
                  <c:v>3 h </c:v>
                </c:pt>
                <c:pt idx="37">
                  <c:v>3 h 5 min</c:v>
                </c:pt>
                <c:pt idx="38">
                  <c:v>3 h 11 min</c:v>
                </c:pt>
                <c:pt idx="39">
                  <c:v>3 h 16 min</c:v>
                </c:pt>
                <c:pt idx="40">
                  <c:v>3 h 21 min</c:v>
                </c:pt>
                <c:pt idx="41">
                  <c:v>3 h 26 min</c:v>
                </c:pt>
                <c:pt idx="42">
                  <c:v>3 h 31 min</c:v>
                </c:pt>
                <c:pt idx="43">
                  <c:v>3 h 36 min</c:v>
                </c:pt>
                <c:pt idx="44">
                  <c:v>3 h 41 min</c:v>
                </c:pt>
                <c:pt idx="45">
                  <c:v>3 h 47 min</c:v>
                </c:pt>
                <c:pt idx="46">
                  <c:v>3 h 52 min</c:v>
                </c:pt>
                <c:pt idx="47">
                  <c:v>3 h 57 min</c:v>
                </c:pt>
                <c:pt idx="48">
                  <c:v>4 h 2 min</c:v>
                </c:pt>
                <c:pt idx="49">
                  <c:v>4 h 7 min</c:v>
                </c:pt>
                <c:pt idx="50">
                  <c:v>4 h 12 min</c:v>
                </c:pt>
                <c:pt idx="51">
                  <c:v>4 h 18 min</c:v>
                </c:pt>
                <c:pt idx="52">
                  <c:v>4 h 23 min</c:v>
                </c:pt>
                <c:pt idx="53">
                  <c:v>4 h 28 min</c:v>
                </c:pt>
                <c:pt idx="54">
                  <c:v>4 h 33 min</c:v>
                </c:pt>
                <c:pt idx="55">
                  <c:v>4 h 38 min</c:v>
                </c:pt>
                <c:pt idx="56">
                  <c:v>4 h 43 min</c:v>
                </c:pt>
                <c:pt idx="57">
                  <c:v>4 h 48 min</c:v>
                </c:pt>
                <c:pt idx="58">
                  <c:v>4 h 54 min</c:v>
                </c:pt>
                <c:pt idx="59">
                  <c:v>4 h 59 min</c:v>
                </c:pt>
                <c:pt idx="60">
                  <c:v>5 h 4 min</c:v>
                </c:pt>
                <c:pt idx="61">
                  <c:v>5 h 9 min</c:v>
                </c:pt>
                <c:pt idx="62">
                  <c:v>5 h 14 min</c:v>
                </c:pt>
                <c:pt idx="63">
                  <c:v>5 h 19 min</c:v>
                </c:pt>
                <c:pt idx="64">
                  <c:v>5 h 24 min</c:v>
                </c:pt>
                <c:pt idx="65">
                  <c:v>5 h 30 min</c:v>
                </c:pt>
                <c:pt idx="66">
                  <c:v>5 h 35 min</c:v>
                </c:pt>
                <c:pt idx="67">
                  <c:v>5 h 40 min</c:v>
                </c:pt>
                <c:pt idx="68">
                  <c:v>5 h 45 min</c:v>
                </c:pt>
                <c:pt idx="69">
                  <c:v>5 h 50 min</c:v>
                </c:pt>
                <c:pt idx="70">
                  <c:v>5 h 55 min</c:v>
                </c:pt>
                <c:pt idx="71">
                  <c:v>6 h 1 min</c:v>
                </c:pt>
                <c:pt idx="72">
                  <c:v>6 h 6 min</c:v>
                </c:pt>
                <c:pt idx="73">
                  <c:v>6 h 11 min</c:v>
                </c:pt>
                <c:pt idx="74">
                  <c:v>6 h 16 min</c:v>
                </c:pt>
                <c:pt idx="75">
                  <c:v>6 h 21 min</c:v>
                </c:pt>
                <c:pt idx="76">
                  <c:v>6 h 26 min</c:v>
                </c:pt>
                <c:pt idx="77">
                  <c:v>6 h 31 min</c:v>
                </c:pt>
                <c:pt idx="78">
                  <c:v>6 h 37 min</c:v>
                </c:pt>
                <c:pt idx="79">
                  <c:v>6 h 42 min</c:v>
                </c:pt>
                <c:pt idx="80">
                  <c:v>6 h 47 min</c:v>
                </c:pt>
                <c:pt idx="81">
                  <c:v>6 h 52 min</c:v>
                </c:pt>
                <c:pt idx="82">
                  <c:v>6 h 57 min</c:v>
                </c:pt>
                <c:pt idx="83">
                  <c:v>7 h 2 min</c:v>
                </c:pt>
                <c:pt idx="84">
                  <c:v>7 h 7 min</c:v>
                </c:pt>
                <c:pt idx="85">
                  <c:v>7 h 13 min</c:v>
                </c:pt>
                <c:pt idx="86">
                  <c:v>7 h 18 min</c:v>
                </c:pt>
                <c:pt idx="87">
                  <c:v>7 h 23 min</c:v>
                </c:pt>
                <c:pt idx="88">
                  <c:v>7 h 28 min</c:v>
                </c:pt>
                <c:pt idx="89">
                  <c:v>7 h 33 min</c:v>
                </c:pt>
                <c:pt idx="90">
                  <c:v>7 h 38 min</c:v>
                </c:pt>
                <c:pt idx="91">
                  <c:v>7 h 43 min</c:v>
                </c:pt>
                <c:pt idx="92">
                  <c:v>7 h 49 min</c:v>
                </c:pt>
                <c:pt idx="93">
                  <c:v>7 h 54 min</c:v>
                </c:pt>
                <c:pt idx="94">
                  <c:v>7 h 59 min</c:v>
                </c:pt>
                <c:pt idx="95">
                  <c:v>8 h 4 min</c:v>
                </c:pt>
                <c:pt idx="96">
                  <c:v>8 h 9 min</c:v>
                </c:pt>
                <c:pt idx="97">
                  <c:v>8 h 14 min</c:v>
                </c:pt>
                <c:pt idx="98">
                  <c:v>8 h 20 min</c:v>
                </c:pt>
                <c:pt idx="99">
                  <c:v>8 h 25 min</c:v>
                </c:pt>
                <c:pt idx="100">
                  <c:v>8 h 30 min</c:v>
                </c:pt>
                <c:pt idx="101">
                  <c:v>8 h 35 min</c:v>
                </c:pt>
                <c:pt idx="102">
                  <c:v>8 h 40 min</c:v>
                </c:pt>
                <c:pt idx="103">
                  <c:v>8 h 45 min</c:v>
                </c:pt>
                <c:pt idx="104">
                  <c:v>8 h 50 min</c:v>
                </c:pt>
                <c:pt idx="105">
                  <c:v>8 h 56 min</c:v>
                </c:pt>
                <c:pt idx="106">
                  <c:v>9 h 1 min</c:v>
                </c:pt>
                <c:pt idx="107">
                  <c:v>9 h 6 min</c:v>
                </c:pt>
                <c:pt idx="108">
                  <c:v>9 h 11 min</c:v>
                </c:pt>
                <c:pt idx="109">
                  <c:v>9 h 16 min</c:v>
                </c:pt>
                <c:pt idx="110">
                  <c:v>9 h 21 min</c:v>
                </c:pt>
                <c:pt idx="111">
                  <c:v>9 h 26 min</c:v>
                </c:pt>
                <c:pt idx="112">
                  <c:v>9 h 32 min</c:v>
                </c:pt>
                <c:pt idx="113">
                  <c:v>9 h 37 min</c:v>
                </c:pt>
                <c:pt idx="114">
                  <c:v>9 h 42 min</c:v>
                </c:pt>
                <c:pt idx="115">
                  <c:v>9 h 47 min</c:v>
                </c:pt>
                <c:pt idx="116">
                  <c:v>9 h 52 min</c:v>
                </c:pt>
                <c:pt idx="117">
                  <c:v>9 h 57 min</c:v>
                </c:pt>
                <c:pt idx="118">
                  <c:v>10 h 3 min</c:v>
                </c:pt>
                <c:pt idx="119">
                  <c:v>10 h 8 min</c:v>
                </c:pt>
                <c:pt idx="120">
                  <c:v>10 h 13 min</c:v>
                </c:pt>
                <c:pt idx="121">
                  <c:v>10 h 18 min</c:v>
                </c:pt>
                <c:pt idx="122">
                  <c:v>10 h 23 min</c:v>
                </c:pt>
                <c:pt idx="123">
                  <c:v>10 h 28 min</c:v>
                </c:pt>
                <c:pt idx="124">
                  <c:v>10 h 33 min</c:v>
                </c:pt>
                <c:pt idx="125">
                  <c:v>10 h 39 min</c:v>
                </c:pt>
                <c:pt idx="126">
                  <c:v>10 h 44 min</c:v>
                </c:pt>
                <c:pt idx="127">
                  <c:v>10 h 49 min</c:v>
                </c:pt>
                <c:pt idx="128">
                  <c:v>10 h 54 min</c:v>
                </c:pt>
                <c:pt idx="129">
                  <c:v>10 h 59 min</c:v>
                </c:pt>
                <c:pt idx="130">
                  <c:v>11 h 4 min</c:v>
                </c:pt>
                <c:pt idx="131">
                  <c:v>11 h 9 min</c:v>
                </c:pt>
                <c:pt idx="132">
                  <c:v>11 h 15 min</c:v>
                </c:pt>
                <c:pt idx="133">
                  <c:v>11 h 20 min</c:v>
                </c:pt>
                <c:pt idx="134">
                  <c:v>11 h 25 min</c:v>
                </c:pt>
                <c:pt idx="135">
                  <c:v>11 h 30 min</c:v>
                </c:pt>
                <c:pt idx="136">
                  <c:v>11 h 35 min</c:v>
                </c:pt>
                <c:pt idx="137">
                  <c:v>11 h 40 min</c:v>
                </c:pt>
                <c:pt idx="138">
                  <c:v>11 h 46 min</c:v>
                </c:pt>
                <c:pt idx="139">
                  <c:v>11 h 51 min</c:v>
                </c:pt>
                <c:pt idx="140">
                  <c:v>11 h 56 min</c:v>
                </c:pt>
                <c:pt idx="141">
                  <c:v>12 h 1 min</c:v>
                </c:pt>
                <c:pt idx="142">
                  <c:v>12 h 6 min</c:v>
                </c:pt>
                <c:pt idx="143">
                  <c:v>12 h 11 min</c:v>
                </c:pt>
                <c:pt idx="144">
                  <c:v>12 h 16 min</c:v>
                </c:pt>
                <c:pt idx="145">
                  <c:v>12 h 22 min</c:v>
                </c:pt>
                <c:pt idx="146">
                  <c:v>12 h 27 min</c:v>
                </c:pt>
                <c:pt idx="147">
                  <c:v>12 h 32 min</c:v>
                </c:pt>
                <c:pt idx="148">
                  <c:v>12 h 37 min</c:v>
                </c:pt>
                <c:pt idx="149">
                  <c:v>12 h 42 min</c:v>
                </c:pt>
                <c:pt idx="150">
                  <c:v>12 h 47 min</c:v>
                </c:pt>
                <c:pt idx="151">
                  <c:v>12 h 52 min</c:v>
                </c:pt>
                <c:pt idx="152">
                  <c:v>12 h 58 min</c:v>
                </c:pt>
                <c:pt idx="153">
                  <c:v>13 h 3 min</c:v>
                </c:pt>
                <c:pt idx="154">
                  <c:v>13 h 8 min</c:v>
                </c:pt>
                <c:pt idx="155">
                  <c:v>13 h 13 min</c:v>
                </c:pt>
                <c:pt idx="156">
                  <c:v>13 h 18 min</c:v>
                </c:pt>
                <c:pt idx="157">
                  <c:v>13 h 23 min</c:v>
                </c:pt>
                <c:pt idx="158">
                  <c:v>13 h 29 min</c:v>
                </c:pt>
                <c:pt idx="159">
                  <c:v>13 h 34 min</c:v>
                </c:pt>
                <c:pt idx="160">
                  <c:v>13 h 39 min</c:v>
                </c:pt>
                <c:pt idx="161">
                  <c:v>13 h 44 min</c:v>
                </c:pt>
                <c:pt idx="162">
                  <c:v>13 h 49 min</c:v>
                </c:pt>
                <c:pt idx="163">
                  <c:v>13 h 54 min</c:v>
                </c:pt>
                <c:pt idx="164">
                  <c:v>13 h 59 min</c:v>
                </c:pt>
                <c:pt idx="165">
                  <c:v>14 h 5 min</c:v>
                </c:pt>
                <c:pt idx="166">
                  <c:v>14 h 10 min</c:v>
                </c:pt>
                <c:pt idx="167">
                  <c:v>14 h 15 min</c:v>
                </c:pt>
                <c:pt idx="168">
                  <c:v>14 h 20 min</c:v>
                </c:pt>
                <c:pt idx="169">
                  <c:v>14 h 25 min</c:v>
                </c:pt>
                <c:pt idx="170">
                  <c:v>14 h 30 min</c:v>
                </c:pt>
                <c:pt idx="171">
                  <c:v>14 h 36 min</c:v>
                </c:pt>
                <c:pt idx="172">
                  <c:v>14 h 41 min</c:v>
                </c:pt>
                <c:pt idx="173">
                  <c:v>14 h 46 min</c:v>
                </c:pt>
                <c:pt idx="174">
                  <c:v>14 h 51 min</c:v>
                </c:pt>
                <c:pt idx="175">
                  <c:v>14 h 56 min</c:v>
                </c:pt>
                <c:pt idx="176">
                  <c:v>15 h 1 min</c:v>
                </c:pt>
                <c:pt idx="177">
                  <c:v>15 h 6 min</c:v>
                </c:pt>
                <c:pt idx="178">
                  <c:v>15 h 12 min</c:v>
                </c:pt>
                <c:pt idx="179">
                  <c:v>15 h 17 min</c:v>
                </c:pt>
                <c:pt idx="180">
                  <c:v>15 h 22 min</c:v>
                </c:pt>
                <c:pt idx="181">
                  <c:v>15 h 27 min</c:v>
                </c:pt>
                <c:pt idx="182">
                  <c:v>15 h 32 min</c:v>
                </c:pt>
                <c:pt idx="183">
                  <c:v>15 h 37 min</c:v>
                </c:pt>
                <c:pt idx="184">
                  <c:v>15 h 42 min</c:v>
                </c:pt>
                <c:pt idx="185">
                  <c:v>15 h 48 min</c:v>
                </c:pt>
                <c:pt idx="186">
                  <c:v>15 h 53 min</c:v>
                </c:pt>
                <c:pt idx="187">
                  <c:v>15 h 58 min</c:v>
                </c:pt>
                <c:pt idx="188">
                  <c:v>16 h 3 min</c:v>
                </c:pt>
                <c:pt idx="189">
                  <c:v>16 h 8 min</c:v>
                </c:pt>
                <c:pt idx="190">
                  <c:v>16 h 13 min</c:v>
                </c:pt>
                <c:pt idx="191">
                  <c:v>16 h 19 min</c:v>
                </c:pt>
                <c:pt idx="192">
                  <c:v>16 h 24 min</c:v>
                </c:pt>
                <c:pt idx="193">
                  <c:v>16 h 29 min</c:v>
                </c:pt>
                <c:pt idx="194">
                  <c:v>16 h 34 min</c:v>
                </c:pt>
                <c:pt idx="195">
                  <c:v>16 h 39 min</c:v>
                </c:pt>
                <c:pt idx="196">
                  <c:v>16 h 44 min</c:v>
                </c:pt>
                <c:pt idx="197">
                  <c:v>16 h 49 min</c:v>
                </c:pt>
                <c:pt idx="198">
                  <c:v>16 h 55 min</c:v>
                </c:pt>
                <c:pt idx="199">
                  <c:v>16 h 60 min</c:v>
                </c:pt>
                <c:pt idx="200">
                  <c:v>17 h 5 min</c:v>
                </c:pt>
                <c:pt idx="201">
                  <c:v>17 h 10 min</c:v>
                </c:pt>
                <c:pt idx="202">
                  <c:v>17 h 15 min</c:v>
                </c:pt>
                <c:pt idx="203">
                  <c:v>17 h 20 min</c:v>
                </c:pt>
                <c:pt idx="204">
                  <c:v>17 h 25 min</c:v>
                </c:pt>
                <c:pt idx="205">
                  <c:v>17 h 31 min</c:v>
                </c:pt>
                <c:pt idx="206">
                  <c:v>17 h 36 min</c:v>
                </c:pt>
                <c:pt idx="207">
                  <c:v>17 h 41 min</c:v>
                </c:pt>
                <c:pt idx="208">
                  <c:v>17 h 46 min</c:v>
                </c:pt>
                <c:pt idx="209">
                  <c:v>17 h 51 min</c:v>
                </c:pt>
                <c:pt idx="210">
                  <c:v>17 h 56 min</c:v>
                </c:pt>
                <c:pt idx="211">
                  <c:v>18 h 1 min</c:v>
                </c:pt>
                <c:pt idx="212">
                  <c:v>18 h 7 min</c:v>
                </c:pt>
                <c:pt idx="213">
                  <c:v>18 h 12 min</c:v>
                </c:pt>
                <c:pt idx="214">
                  <c:v>18 h 17 min</c:v>
                </c:pt>
                <c:pt idx="215">
                  <c:v>18 h 22 min</c:v>
                </c:pt>
                <c:pt idx="216">
                  <c:v>18 h 27 min</c:v>
                </c:pt>
                <c:pt idx="217">
                  <c:v>18 h 32 min</c:v>
                </c:pt>
                <c:pt idx="218">
                  <c:v>18 h 38 min</c:v>
                </c:pt>
                <c:pt idx="219">
                  <c:v>18 h 43 min</c:v>
                </c:pt>
                <c:pt idx="220">
                  <c:v>18 h 48 min</c:v>
                </c:pt>
                <c:pt idx="221">
                  <c:v>18 h 53 min</c:v>
                </c:pt>
                <c:pt idx="222">
                  <c:v>18 h 58 min</c:v>
                </c:pt>
                <c:pt idx="223">
                  <c:v>19 h 3 min</c:v>
                </c:pt>
                <c:pt idx="224">
                  <c:v>19 h 8 min</c:v>
                </c:pt>
                <c:pt idx="225">
                  <c:v>19 h 14 min</c:v>
                </c:pt>
                <c:pt idx="226">
                  <c:v>19 h 19 min</c:v>
                </c:pt>
                <c:pt idx="227">
                  <c:v>19 h 24 min</c:v>
                </c:pt>
                <c:pt idx="228">
                  <c:v>19 h 29 min</c:v>
                </c:pt>
                <c:pt idx="229">
                  <c:v>19 h 34 min</c:v>
                </c:pt>
                <c:pt idx="230">
                  <c:v>19 h 39 min</c:v>
                </c:pt>
                <c:pt idx="231">
                  <c:v>19 h 45 min</c:v>
                </c:pt>
                <c:pt idx="232">
                  <c:v>19 h 50 min</c:v>
                </c:pt>
                <c:pt idx="233">
                  <c:v>19 h 55 min</c:v>
                </c:pt>
                <c:pt idx="234">
                  <c:v>19 h 60 min</c:v>
                </c:pt>
                <c:pt idx="235">
                  <c:v>20 h 5 min</c:v>
                </c:pt>
                <c:pt idx="236">
                  <c:v>20 h 10 min</c:v>
                </c:pt>
                <c:pt idx="237">
                  <c:v>20 h 15 min</c:v>
                </c:pt>
                <c:pt idx="238">
                  <c:v>20 h 21 min</c:v>
                </c:pt>
                <c:pt idx="239">
                  <c:v>20 h 26 min</c:v>
                </c:pt>
                <c:pt idx="240">
                  <c:v>20 h 31 min</c:v>
                </c:pt>
                <c:pt idx="241">
                  <c:v>20 h 36 min</c:v>
                </c:pt>
                <c:pt idx="242">
                  <c:v>20 h 41 min</c:v>
                </c:pt>
                <c:pt idx="243">
                  <c:v>20 h 46 min</c:v>
                </c:pt>
                <c:pt idx="244">
                  <c:v>20 h 51 min</c:v>
                </c:pt>
                <c:pt idx="245">
                  <c:v>20 h 57 min</c:v>
                </c:pt>
                <c:pt idx="246">
                  <c:v>21 h 2 min</c:v>
                </c:pt>
                <c:pt idx="247">
                  <c:v>21 h 7 min</c:v>
                </c:pt>
                <c:pt idx="248">
                  <c:v>21 h 12 min</c:v>
                </c:pt>
                <c:pt idx="249">
                  <c:v>21 h 17 min</c:v>
                </c:pt>
                <c:pt idx="250">
                  <c:v>21 h 22 min</c:v>
                </c:pt>
                <c:pt idx="251">
                  <c:v>21 h 27 min</c:v>
                </c:pt>
                <c:pt idx="252">
                  <c:v>21 h 33 min</c:v>
                </c:pt>
                <c:pt idx="253">
                  <c:v>21 h 38 min</c:v>
                </c:pt>
                <c:pt idx="254">
                  <c:v>21 h 43 min</c:v>
                </c:pt>
                <c:pt idx="255">
                  <c:v>21 h 48 min</c:v>
                </c:pt>
                <c:pt idx="256">
                  <c:v>21 h 53 min</c:v>
                </c:pt>
                <c:pt idx="257">
                  <c:v>21 h 58 min</c:v>
                </c:pt>
                <c:pt idx="258">
                  <c:v>22 h 4 min</c:v>
                </c:pt>
                <c:pt idx="259">
                  <c:v>22 h 9 min</c:v>
                </c:pt>
                <c:pt idx="260">
                  <c:v>22 h 14 min</c:v>
                </c:pt>
                <c:pt idx="261">
                  <c:v>22 h 19 min</c:v>
                </c:pt>
                <c:pt idx="262">
                  <c:v>22 h 24 min</c:v>
                </c:pt>
                <c:pt idx="263">
                  <c:v>22 h 29 min</c:v>
                </c:pt>
                <c:pt idx="264">
                  <c:v>22 h 34 min</c:v>
                </c:pt>
                <c:pt idx="265">
                  <c:v>22 h 40 min</c:v>
                </c:pt>
                <c:pt idx="266">
                  <c:v>22 h 45 min</c:v>
                </c:pt>
                <c:pt idx="267">
                  <c:v>22 h 50 min</c:v>
                </c:pt>
                <c:pt idx="268">
                  <c:v>22 h 55 min</c:v>
                </c:pt>
                <c:pt idx="269">
                  <c:v>23 h </c:v>
                </c:pt>
                <c:pt idx="270">
                  <c:v>23 h 5 min</c:v>
                </c:pt>
                <c:pt idx="271">
                  <c:v>23 h 11 min</c:v>
                </c:pt>
                <c:pt idx="272">
                  <c:v>23 h 16 min</c:v>
                </c:pt>
                <c:pt idx="273">
                  <c:v>23 h 21 min</c:v>
                </c:pt>
                <c:pt idx="274">
                  <c:v>23 h 26 min</c:v>
                </c:pt>
                <c:pt idx="275">
                  <c:v>23 h 31 min</c:v>
                </c:pt>
                <c:pt idx="276">
                  <c:v>23 h 36 min</c:v>
                </c:pt>
                <c:pt idx="277">
                  <c:v>23 h 41 min</c:v>
                </c:pt>
                <c:pt idx="278">
                  <c:v>23 h 47 min</c:v>
                </c:pt>
                <c:pt idx="279">
                  <c:v>23 h 52 min</c:v>
                </c:pt>
                <c:pt idx="280">
                  <c:v>23 h 57 min</c:v>
                </c:pt>
                <c:pt idx="281">
                  <c:v>24 h 2 min</c:v>
                </c:pt>
                <c:pt idx="282">
                  <c:v>24 h 7 min</c:v>
                </c:pt>
                <c:pt idx="283">
                  <c:v>24 h 12 min</c:v>
                </c:pt>
                <c:pt idx="284">
                  <c:v>24 h 17 min</c:v>
                </c:pt>
                <c:pt idx="285">
                  <c:v>24 h 23 min</c:v>
                </c:pt>
                <c:pt idx="286">
                  <c:v>24 h 28 min</c:v>
                </c:pt>
                <c:pt idx="287">
                  <c:v>24 h 33 min</c:v>
                </c:pt>
                <c:pt idx="288">
                  <c:v>24 h 38 min</c:v>
                </c:pt>
                <c:pt idx="289">
                  <c:v>24 h 43 min</c:v>
                </c:pt>
                <c:pt idx="290">
                  <c:v>24 h 48 min</c:v>
                </c:pt>
                <c:pt idx="291">
                  <c:v>24 h 53 min</c:v>
                </c:pt>
                <c:pt idx="292">
                  <c:v>24 h 59 min</c:v>
                </c:pt>
                <c:pt idx="293">
                  <c:v>25 h 4 min</c:v>
                </c:pt>
                <c:pt idx="294">
                  <c:v>25 h 9 min</c:v>
                </c:pt>
                <c:pt idx="295">
                  <c:v>25 h 14 min</c:v>
                </c:pt>
                <c:pt idx="296">
                  <c:v>25 h 19 min</c:v>
                </c:pt>
                <c:pt idx="297">
                  <c:v>25 h 24 min</c:v>
                </c:pt>
                <c:pt idx="298">
                  <c:v>25 h 30 min</c:v>
                </c:pt>
                <c:pt idx="299">
                  <c:v>25 h 35 min</c:v>
                </c:pt>
                <c:pt idx="300">
                  <c:v>25 h 40 min</c:v>
                </c:pt>
                <c:pt idx="301">
                  <c:v>25 h 45 min</c:v>
                </c:pt>
                <c:pt idx="302">
                  <c:v>25 h 50 min</c:v>
                </c:pt>
                <c:pt idx="303">
                  <c:v>25 h 55 min</c:v>
                </c:pt>
                <c:pt idx="304">
                  <c:v>26 h </c:v>
                </c:pt>
                <c:pt idx="305">
                  <c:v>26 h 6 min</c:v>
                </c:pt>
                <c:pt idx="306">
                  <c:v>26 h 11 min</c:v>
                </c:pt>
                <c:pt idx="307">
                  <c:v>26 h 16 min</c:v>
                </c:pt>
                <c:pt idx="308">
                  <c:v>26 h 21 min</c:v>
                </c:pt>
                <c:pt idx="309">
                  <c:v>26 h 26 min</c:v>
                </c:pt>
                <c:pt idx="310">
                  <c:v>26 h 31 min</c:v>
                </c:pt>
                <c:pt idx="311">
                  <c:v>26 h 37 min</c:v>
                </c:pt>
                <c:pt idx="312">
                  <c:v>26 h 42 min</c:v>
                </c:pt>
                <c:pt idx="313">
                  <c:v>26 h 47 min</c:v>
                </c:pt>
                <c:pt idx="314">
                  <c:v>26 h 52 min</c:v>
                </c:pt>
                <c:pt idx="315">
                  <c:v>26 h 57 min</c:v>
                </c:pt>
                <c:pt idx="316">
                  <c:v>27 h 2 min</c:v>
                </c:pt>
                <c:pt idx="317">
                  <c:v>27 h 7 min</c:v>
                </c:pt>
                <c:pt idx="318">
                  <c:v>27 h 13 min</c:v>
                </c:pt>
                <c:pt idx="319">
                  <c:v>27 h 18 min</c:v>
                </c:pt>
                <c:pt idx="320">
                  <c:v>27 h 23 min</c:v>
                </c:pt>
                <c:pt idx="321">
                  <c:v>27 h 28 min</c:v>
                </c:pt>
                <c:pt idx="322">
                  <c:v>27 h 33 min</c:v>
                </c:pt>
                <c:pt idx="323">
                  <c:v>27 h 38 min</c:v>
                </c:pt>
                <c:pt idx="324">
                  <c:v>27 h 43 min</c:v>
                </c:pt>
                <c:pt idx="325">
                  <c:v>27 h 49 min</c:v>
                </c:pt>
                <c:pt idx="326">
                  <c:v>27 h 54 min</c:v>
                </c:pt>
                <c:pt idx="327">
                  <c:v>27 h 59 min</c:v>
                </c:pt>
                <c:pt idx="328">
                  <c:v>28 h 4 min</c:v>
                </c:pt>
                <c:pt idx="329">
                  <c:v>28 h 9 min</c:v>
                </c:pt>
                <c:pt idx="330">
                  <c:v>28 h 14 min</c:v>
                </c:pt>
                <c:pt idx="331">
                  <c:v>28 h 19 min</c:v>
                </c:pt>
                <c:pt idx="332">
                  <c:v>28 h 25 min</c:v>
                </c:pt>
                <c:pt idx="333">
                  <c:v>28 h 30 min</c:v>
                </c:pt>
                <c:pt idx="334">
                  <c:v>28 h 35 min</c:v>
                </c:pt>
                <c:pt idx="335">
                  <c:v>28 h 40 min</c:v>
                </c:pt>
                <c:pt idx="336">
                  <c:v>28 h 45 min</c:v>
                </c:pt>
                <c:pt idx="337">
                  <c:v>28 h 50 min</c:v>
                </c:pt>
                <c:pt idx="338">
                  <c:v>28 h 56 min</c:v>
                </c:pt>
                <c:pt idx="339">
                  <c:v>29 h 1 min</c:v>
                </c:pt>
                <c:pt idx="340">
                  <c:v>29 h 6 min</c:v>
                </c:pt>
                <c:pt idx="341">
                  <c:v>29 h 11 min</c:v>
                </c:pt>
                <c:pt idx="342">
                  <c:v>29 h 16 min</c:v>
                </c:pt>
                <c:pt idx="343">
                  <c:v>29 h 21 min</c:v>
                </c:pt>
                <c:pt idx="344">
                  <c:v>29 h 26 min</c:v>
                </c:pt>
                <c:pt idx="345">
                  <c:v>29 h 32 min</c:v>
                </c:pt>
                <c:pt idx="346">
                  <c:v>29 h 37 min</c:v>
                </c:pt>
                <c:pt idx="347">
                  <c:v>29 h 42 min</c:v>
                </c:pt>
                <c:pt idx="348">
                  <c:v>29 h 47 min</c:v>
                </c:pt>
                <c:pt idx="349">
                  <c:v>29 h 52 min</c:v>
                </c:pt>
                <c:pt idx="350">
                  <c:v>29 h 57 min</c:v>
                </c:pt>
                <c:pt idx="351">
                  <c:v>30 h 3 min</c:v>
                </c:pt>
                <c:pt idx="352">
                  <c:v>30 h 8 min</c:v>
                </c:pt>
                <c:pt idx="353">
                  <c:v>30 h 13 min</c:v>
                </c:pt>
                <c:pt idx="354">
                  <c:v>30 h 18 min</c:v>
                </c:pt>
                <c:pt idx="355">
                  <c:v>30 h 23 min</c:v>
                </c:pt>
                <c:pt idx="356">
                  <c:v>30 h 28 min</c:v>
                </c:pt>
                <c:pt idx="357">
                  <c:v>30 h 33 min</c:v>
                </c:pt>
                <c:pt idx="358">
                  <c:v>30 h 39 min</c:v>
                </c:pt>
                <c:pt idx="359">
                  <c:v>30 h 44 min</c:v>
                </c:pt>
                <c:pt idx="360">
                  <c:v>30 h 49 min</c:v>
                </c:pt>
                <c:pt idx="361">
                  <c:v>30 h 54 min</c:v>
                </c:pt>
                <c:pt idx="362">
                  <c:v>30 h 59 min</c:v>
                </c:pt>
                <c:pt idx="363">
                  <c:v>31 h 4 min</c:v>
                </c:pt>
                <c:pt idx="364">
                  <c:v>31 h 9 min</c:v>
                </c:pt>
                <c:pt idx="365">
                  <c:v>31 h 15 min</c:v>
                </c:pt>
                <c:pt idx="366">
                  <c:v>31 h 20 min</c:v>
                </c:pt>
                <c:pt idx="367">
                  <c:v>31 h 25 min</c:v>
                </c:pt>
                <c:pt idx="368">
                  <c:v>31 h 30 min</c:v>
                </c:pt>
                <c:pt idx="369">
                  <c:v>31 h 35 min</c:v>
                </c:pt>
                <c:pt idx="370">
                  <c:v>31 h 40 min</c:v>
                </c:pt>
                <c:pt idx="371">
                  <c:v>31 h 45 min</c:v>
                </c:pt>
                <c:pt idx="372">
                  <c:v>31 h 51 min</c:v>
                </c:pt>
                <c:pt idx="373">
                  <c:v>31 h 56 min</c:v>
                </c:pt>
                <c:pt idx="374">
                  <c:v>32 h 1 min</c:v>
                </c:pt>
                <c:pt idx="375">
                  <c:v>32 h 6 min</c:v>
                </c:pt>
                <c:pt idx="376">
                  <c:v>32 h 11 min</c:v>
                </c:pt>
                <c:pt idx="377">
                  <c:v>32 h 16 min</c:v>
                </c:pt>
                <c:pt idx="378">
                  <c:v>32 h 22 min</c:v>
                </c:pt>
                <c:pt idx="379">
                  <c:v>32 h 27 min</c:v>
                </c:pt>
                <c:pt idx="380">
                  <c:v>32 h 32 min</c:v>
                </c:pt>
                <c:pt idx="381">
                  <c:v>32 h 37 min</c:v>
                </c:pt>
                <c:pt idx="382">
                  <c:v>32 h 42 min</c:v>
                </c:pt>
                <c:pt idx="383">
                  <c:v>32 h 47 min</c:v>
                </c:pt>
                <c:pt idx="384">
                  <c:v>32 h 52 min</c:v>
                </c:pt>
                <c:pt idx="385">
                  <c:v>32 h 58 min</c:v>
                </c:pt>
                <c:pt idx="386">
                  <c:v>33 h 3 min</c:v>
                </c:pt>
                <c:pt idx="387">
                  <c:v>33 h 8 min</c:v>
                </c:pt>
                <c:pt idx="388">
                  <c:v>33 h 13 min</c:v>
                </c:pt>
                <c:pt idx="389">
                  <c:v>33 h 18 min</c:v>
                </c:pt>
                <c:pt idx="390">
                  <c:v>33 h 23 min</c:v>
                </c:pt>
                <c:pt idx="391">
                  <c:v>33 h 29 min</c:v>
                </c:pt>
                <c:pt idx="392">
                  <c:v>33 h 34 min</c:v>
                </c:pt>
                <c:pt idx="393">
                  <c:v>33 h 39 min</c:v>
                </c:pt>
                <c:pt idx="394">
                  <c:v>33 h 44 min</c:v>
                </c:pt>
                <c:pt idx="395">
                  <c:v>33 h 49 min</c:v>
                </c:pt>
                <c:pt idx="396">
                  <c:v>33 h 54 min</c:v>
                </c:pt>
                <c:pt idx="397">
                  <c:v>33 h 59 min</c:v>
                </c:pt>
                <c:pt idx="398">
                  <c:v>34 h 5 min</c:v>
                </c:pt>
                <c:pt idx="399">
                  <c:v>34 h 10 min</c:v>
                </c:pt>
                <c:pt idx="400">
                  <c:v>34 h 15 min</c:v>
                </c:pt>
                <c:pt idx="401">
                  <c:v>34 h 20 min</c:v>
                </c:pt>
                <c:pt idx="402">
                  <c:v>34 h 25 min</c:v>
                </c:pt>
                <c:pt idx="403">
                  <c:v>34 h 30 min</c:v>
                </c:pt>
                <c:pt idx="404">
                  <c:v>34 h 35 min</c:v>
                </c:pt>
                <c:pt idx="405">
                  <c:v>34 h 41 min</c:v>
                </c:pt>
                <c:pt idx="406">
                  <c:v>34 h 46 min</c:v>
                </c:pt>
                <c:pt idx="407">
                  <c:v>34 h 51 min</c:v>
                </c:pt>
                <c:pt idx="408">
                  <c:v>34 h 56 min</c:v>
                </c:pt>
                <c:pt idx="409">
                  <c:v>35 h 1 min</c:v>
                </c:pt>
                <c:pt idx="410">
                  <c:v>35 h 6 min</c:v>
                </c:pt>
                <c:pt idx="411">
                  <c:v>35 h 12 min</c:v>
                </c:pt>
                <c:pt idx="412">
                  <c:v>35 h 17 min</c:v>
                </c:pt>
                <c:pt idx="413">
                  <c:v>35 h 22 min</c:v>
                </c:pt>
                <c:pt idx="414">
                  <c:v>35 h 27 min</c:v>
                </c:pt>
                <c:pt idx="415">
                  <c:v>35 h 32 min</c:v>
                </c:pt>
                <c:pt idx="416">
                  <c:v>35 h 37 min</c:v>
                </c:pt>
                <c:pt idx="417">
                  <c:v>35 h 42 min</c:v>
                </c:pt>
                <c:pt idx="418">
                  <c:v>35 h 48 min</c:v>
                </c:pt>
                <c:pt idx="419">
                  <c:v>35 h 53 min</c:v>
                </c:pt>
                <c:pt idx="420">
                  <c:v>35 h 58 min</c:v>
                </c:pt>
                <c:pt idx="421">
                  <c:v>36 h 3 min</c:v>
                </c:pt>
                <c:pt idx="422">
                  <c:v>36 h 8 min</c:v>
                </c:pt>
                <c:pt idx="423">
                  <c:v>36 h 13 min</c:v>
                </c:pt>
                <c:pt idx="424">
                  <c:v>36 h 18 min</c:v>
                </c:pt>
                <c:pt idx="425">
                  <c:v>36 h 24 min</c:v>
                </c:pt>
                <c:pt idx="426">
                  <c:v>36 h 29 min</c:v>
                </c:pt>
                <c:pt idx="427">
                  <c:v>36 h 34 min</c:v>
                </c:pt>
                <c:pt idx="428">
                  <c:v>36 h 39 min</c:v>
                </c:pt>
                <c:pt idx="429">
                  <c:v>36 h 44 min</c:v>
                </c:pt>
                <c:pt idx="430">
                  <c:v>36 h 49 min</c:v>
                </c:pt>
                <c:pt idx="431">
                  <c:v>36 h 54 min</c:v>
                </c:pt>
                <c:pt idx="432">
                  <c:v>36 h 60 min</c:v>
                </c:pt>
                <c:pt idx="433">
                  <c:v>37 h 5 min</c:v>
                </c:pt>
                <c:pt idx="434">
                  <c:v>37 h 10 min</c:v>
                </c:pt>
                <c:pt idx="435">
                  <c:v>37 h 15 min</c:v>
                </c:pt>
                <c:pt idx="436">
                  <c:v>37 h 20 min</c:v>
                </c:pt>
                <c:pt idx="437">
                  <c:v>37 h 25 min</c:v>
                </c:pt>
                <c:pt idx="438">
                  <c:v>37 h 31 min</c:v>
                </c:pt>
                <c:pt idx="439">
                  <c:v>37 h 36 min</c:v>
                </c:pt>
                <c:pt idx="440">
                  <c:v>37 h 41 min</c:v>
                </c:pt>
                <c:pt idx="441">
                  <c:v>37 h 46 min</c:v>
                </c:pt>
                <c:pt idx="442">
                  <c:v>37 h 51 min</c:v>
                </c:pt>
                <c:pt idx="443">
                  <c:v>37 h 56 min</c:v>
                </c:pt>
                <c:pt idx="444">
                  <c:v>38 h 1 min</c:v>
                </c:pt>
                <c:pt idx="445">
                  <c:v>38 h 7 min</c:v>
                </c:pt>
                <c:pt idx="446">
                  <c:v>38 h 12 min</c:v>
                </c:pt>
                <c:pt idx="447">
                  <c:v>38 h 17 min</c:v>
                </c:pt>
                <c:pt idx="448">
                  <c:v>38 h 22 min</c:v>
                </c:pt>
                <c:pt idx="449">
                  <c:v>38 h 27 min</c:v>
                </c:pt>
                <c:pt idx="450">
                  <c:v>38 h 32 min</c:v>
                </c:pt>
                <c:pt idx="451">
                  <c:v>38 h 38 min</c:v>
                </c:pt>
                <c:pt idx="452">
                  <c:v>38 h 43 min</c:v>
                </c:pt>
                <c:pt idx="453">
                  <c:v>38 h 48 min</c:v>
                </c:pt>
                <c:pt idx="454">
                  <c:v>38 h 53 min</c:v>
                </c:pt>
                <c:pt idx="455">
                  <c:v>38 h 58 min</c:v>
                </c:pt>
                <c:pt idx="456">
                  <c:v>39 h 3 min</c:v>
                </c:pt>
                <c:pt idx="457">
                  <c:v>39 h 8 min</c:v>
                </c:pt>
                <c:pt idx="458">
                  <c:v>39 h 14 min</c:v>
                </c:pt>
                <c:pt idx="459">
                  <c:v>39 h 19 min</c:v>
                </c:pt>
                <c:pt idx="460">
                  <c:v>39 h 24 min</c:v>
                </c:pt>
                <c:pt idx="461">
                  <c:v>39 h 29 min</c:v>
                </c:pt>
                <c:pt idx="462">
                  <c:v>39 h 34 min</c:v>
                </c:pt>
                <c:pt idx="463">
                  <c:v>39 h 39 min</c:v>
                </c:pt>
                <c:pt idx="464">
                  <c:v>39 h 44 min</c:v>
                </c:pt>
                <c:pt idx="465">
                  <c:v>39 h 50 min</c:v>
                </c:pt>
                <c:pt idx="466">
                  <c:v>39 h 55 min</c:v>
                </c:pt>
                <c:pt idx="467">
                  <c:v>39 h 60 min</c:v>
                </c:pt>
                <c:pt idx="468">
                  <c:v>40 h 5 min</c:v>
                </c:pt>
                <c:pt idx="469">
                  <c:v>40 h 10 min</c:v>
                </c:pt>
                <c:pt idx="470">
                  <c:v>40 h 15 min</c:v>
                </c:pt>
                <c:pt idx="471">
                  <c:v>40 h 21 min</c:v>
                </c:pt>
                <c:pt idx="472">
                  <c:v>40 h 26 min</c:v>
                </c:pt>
                <c:pt idx="473">
                  <c:v>40 h 31 min</c:v>
                </c:pt>
                <c:pt idx="474">
                  <c:v>40 h 36 min</c:v>
                </c:pt>
                <c:pt idx="475">
                  <c:v>40 h 41 min</c:v>
                </c:pt>
                <c:pt idx="476">
                  <c:v>40 h 46 min</c:v>
                </c:pt>
                <c:pt idx="477">
                  <c:v>40 h 51 min</c:v>
                </c:pt>
                <c:pt idx="478">
                  <c:v>40 h 57 min</c:v>
                </c:pt>
                <c:pt idx="479">
                  <c:v>41 h 2 min</c:v>
                </c:pt>
                <c:pt idx="480">
                  <c:v>41 h 7 min</c:v>
                </c:pt>
                <c:pt idx="481">
                  <c:v>41 h 12 min</c:v>
                </c:pt>
                <c:pt idx="482">
                  <c:v>41 h 17 min</c:v>
                </c:pt>
                <c:pt idx="483">
                  <c:v>41 h 22 min</c:v>
                </c:pt>
                <c:pt idx="484">
                  <c:v>41 h 27 min</c:v>
                </c:pt>
                <c:pt idx="485">
                  <c:v>41 h 33 min</c:v>
                </c:pt>
                <c:pt idx="486">
                  <c:v>41 h 38 min</c:v>
                </c:pt>
                <c:pt idx="487">
                  <c:v>41 h 43 min</c:v>
                </c:pt>
                <c:pt idx="488">
                  <c:v>41 h 48 min</c:v>
                </c:pt>
                <c:pt idx="489">
                  <c:v>41 h 53 min</c:v>
                </c:pt>
                <c:pt idx="490">
                  <c:v>41 h 58 min</c:v>
                </c:pt>
                <c:pt idx="491">
                  <c:v>42 h 3 min</c:v>
                </c:pt>
                <c:pt idx="492">
                  <c:v>42 h 9 min</c:v>
                </c:pt>
                <c:pt idx="493">
                  <c:v>42 h 14 min</c:v>
                </c:pt>
                <c:pt idx="494">
                  <c:v>42 h 19 min</c:v>
                </c:pt>
                <c:pt idx="495">
                  <c:v>42 h 24 min</c:v>
                </c:pt>
                <c:pt idx="496">
                  <c:v>42 h 29 min</c:v>
                </c:pt>
                <c:pt idx="497">
                  <c:v>42 h 34 min</c:v>
                </c:pt>
                <c:pt idx="498">
                  <c:v>42 h 40 min</c:v>
                </c:pt>
                <c:pt idx="499">
                  <c:v>42 h 45 min</c:v>
                </c:pt>
                <c:pt idx="500">
                  <c:v>42 h 50 min</c:v>
                </c:pt>
                <c:pt idx="501">
                  <c:v>42 h 55 min</c:v>
                </c:pt>
                <c:pt idx="502">
                  <c:v>43 h </c:v>
                </c:pt>
                <c:pt idx="503">
                  <c:v>43 h 5 min</c:v>
                </c:pt>
                <c:pt idx="504">
                  <c:v>43 h 10 min</c:v>
                </c:pt>
                <c:pt idx="505">
                  <c:v>43 h 16 min</c:v>
                </c:pt>
                <c:pt idx="506">
                  <c:v>43 h 21 min</c:v>
                </c:pt>
                <c:pt idx="507">
                  <c:v>43 h 26 min</c:v>
                </c:pt>
                <c:pt idx="508">
                  <c:v>43 h 31 min</c:v>
                </c:pt>
                <c:pt idx="509">
                  <c:v>43 h 36 min</c:v>
                </c:pt>
                <c:pt idx="510">
                  <c:v>43 h 41 min</c:v>
                </c:pt>
                <c:pt idx="511">
                  <c:v>43 h 46 min</c:v>
                </c:pt>
                <c:pt idx="512">
                  <c:v>43 h 52 min</c:v>
                </c:pt>
                <c:pt idx="513">
                  <c:v>43 h 57 min</c:v>
                </c:pt>
                <c:pt idx="514">
                  <c:v>44 h 2 min</c:v>
                </c:pt>
                <c:pt idx="515">
                  <c:v>44 h 7 min</c:v>
                </c:pt>
                <c:pt idx="516">
                  <c:v>44 h 12 min</c:v>
                </c:pt>
                <c:pt idx="517">
                  <c:v>44 h 17 min</c:v>
                </c:pt>
                <c:pt idx="518">
                  <c:v>44 h 23 min</c:v>
                </c:pt>
                <c:pt idx="519">
                  <c:v>44 h 28 min</c:v>
                </c:pt>
                <c:pt idx="520">
                  <c:v>44 h 33 min</c:v>
                </c:pt>
                <c:pt idx="521">
                  <c:v>44 h 38 min</c:v>
                </c:pt>
                <c:pt idx="522">
                  <c:v>44 h 43 min</c:v>
                </c:pt>
                <c:pt idx="523">
                  <c:v>44 h 48 min</c:v>
                </c:pt>
                <c:pt idx="524">
                  <c:v>44 h 53 min</c:v>
                </c:pt>
                <c:pt idx="525">
                  <c:v>44 h 59 min</c:v>
                </c:pt>
                <c:pt idx="526">
                  <c:v>45 h 4 min</c:v>
                </c:pt>
                <c:pt idx="527">
                  <c:v>45 h 9 min</c:v>
                </c:pt>
                <c:pt idx="528">
                  <c:v>45 h 14 min</c:v>
                </c:pt>
                <c:pt idx="529">
                  <c:v>45 h 19 min</c:v>
                </c:pt>
                <c:pt idx="530">
                  <c:v>45 h 24 min</c:v>
                </c:pt>
                <c:pt idx="531">
                  <c:v>45 h 30 min</c:v>
                </c:pt>
                <c:pt idx="532">
                  <c:v>45 h 35 min</c:v>
                </c:pt>
                <c:pt idx="533">
                  <c:v>45 h 40 min</c:v>
                </c:pt>
                <c:pt idx="534">
                  <c:v>45 h 45 min</c:v>
                </c:pt>
                <c:pt idx="535">
                  <c:v>45 h 50 min</c:v>
                </c:pt>
                <c:pt idx="536">
                  <c:v>45 h 55 min</c:v>
                </c:pt>
                <c:pt idx="537">
                  <c:v>46 h </c:v>
                </c:pt>
                <c:pt idx="538">
                  <c:v>46 h 6 min</c:v>
                </c:pt>
                <c:pt idx="539">
                  <c:v>46 h 11 min</c:v>
                </c:pt>
                <c:pt idx="540">
                  <c:v>46 h 16 min</c:v>
                </c:pt>
                <c:pt idx="541">
                  <c:v>46 h 21 min</c:v>
                </c:pt>
                <c:pt idx="542">
                  <c:v>46 h 26 min</c:v>
                </c:pt>
                <c:pt idx="543">
                  <c:v>46 h 31 min</c:v>
                </c:pt>
                <c:pt idx="544">
                  <c:v>46 h 36 min</c:v>
                </c:pt>
                <c:pt idx="545">
                  <c:v>46 h 42 min</c:v>
                </c:pt>
                <c:pt idx="546">
                  <c:v>46 h 47 min</c:v>
                </c:pt>
                <c:pt idx="547">
                  <c:v>46 h 52 min</c:v>
                </c:pt>
                <c:pt idx="548">
                  <c:v>46 h 57 min</c:v>
                </c:pt>
                <c:pt idx="549">
                  <c:v>47 h 2 min</c:v>
                </c:pt>
                <c:pt idx="550">
                  <c:v>47 h 7 min</c:v>
                </c:pt>
                <c:pt idx="551">
                  <c:v>47 h 13 min</c:v>
                </c:pt>
                <c:pt idx="552">
                  <c:v>47 h 18 min</c:v>
                </c:pt>
                <c:pt idx="553">
                  <c:v>47 h 23 min</c:v>
                </c:pt>
                <c:pt idx="554">
                  <c:v>47 h 28 min</c:v>
                </c:pt>
                <c:pt idx="555">
                  <c:v>47 h 33 min</c:v>
                </c:pt>
                <c:pt idx="556">
                  <c:v>47 h 38 min</c:v>
                </c:pt>
                <c:pt idx="557">
                  <c:v>47 h 43 min</c:v>
                </c:pt>
                <c:pt idx="558">
                  <c:v>47 h 49 min</c:v>
                </c:pt>
                <c:pt idx="559">
                  <c:v>47 h 54 min</c:v>
                </c:pt>
                <c:pt idx="560">
                  <c:v>47 h 59 min</c:v>
                </c:pt>
                <c:pt idx="561">
                  <c:v>48 h 4 min</c:v>
                </c:pt>
                <c:pt idx="562">
                  <c:v>48 h 9 min</c:v>
                </c:pt>
                <c:pt idx="563">
                  <c:v>48 h 14 min</c:v>
                </c:pt>
                <c:pt idx="564">
                  <c:v>48 h 19 min</c:v>
                </c:pt>
                <c:pt idx="565">
                  <c:v>48 h 25 min</c:v>
                </c:pt>
                <c:pt idx="566">
                  <c:v>48 h 30 min</c:v>
                </c:pt>
                <c:pt idx="567">
                  <c:v>48 h 35 min</c:v>
                </c:pt>
                <c:pt idx="568">
                  <c:v>48 h 40 min</c:v>
                </c:pt>
                <c:pt idx="569">
                  <c:v>48 h 45 min</c:v>
                </c:pt>
                <c:pt idx="570">
                  <c:v>48 h 50 min</c:v>
                </c:pt>
                <c:pt idx="571">
                  <c:v>48 h 55 min</c:v>
                </c:pt>
                <c:pt idx="572">
                  <c:v>49 h 1 min</c:v>
                </c:pt>
                <c:pt idx="573">
                  <c:v>49 h 6 min</c:v>
                </c:pt>
                <c:pt idx="574">
                  <c:v>49 h 11 min</c:v>
                </c:pt>
                <c:pt idx="575">
                  <c:v>49 h 16 min</c:v>
                </c:pt>
                <c:pt idx="576">
                  <c:v>49 h 21 min</c:v>
                </c:pt>
                <c:pt idx="577">
                  <c:v>49 h 26 min</c:v>
                </c:pt>
                <c:pt idx="578">
                  <c:v>49 h 32 min</c:v>
                </c:pt>
                <c:pt idx="579">
                  <c:v>49 h 37 min</c:v>
                </c:pt>
                <c:pt idx="580">
                  <c:v>49 h 42 min</c:v>
                </c:pt>
                <c:pt idx="581">
                  <c:v>49 h 47 min</c:v>
                </c:pt>
                <c:pt idx="582">
                  <c:v>49 h 52 min</c:v>
                </c:pt>
                <c:pt idx="583">
                  <c:v>49 h 57 min</c:v>
                </c:pt>
                <c:pt idx="584">
                  <c:v>50 h 2 min</c:v>
                </c:pt>
                <c:pt idx="585">
                  <c:v>50 h 8 min</c:v>
                </c:pt>
                <c:pt idx="586">
                  <c:v>50 h 13 min</c:v>
                </c:pt>
                <c:pt idx="587">
                  <c:v>50 h 18 min</c:v>
                </c:pt>
                <c:pt idx="588">
                  <c:v>50 h 23 min</c:v>
                </c:pt>
                <c:pt idx="589">
                  <c:v>50 h 28 min</c:v>
                </c:pt>
                <c:pt idx="590">
                  <c:v>50 h 33 min</c:v>
                </c:pt>
                <c:pt idx="591">
                  <c:v>50 h 38 min</c:v>
                </c:pt>
                <c:pt idx="592">
                  <c:v>50 h 44 min</c:v>
                </c:pt>
                <c:pt idx="593">
                  <c:v>50 h 49 min</c:v>
                </c:pt>
                <c:pt idx="594">
                  <c:v>50 h 54 min</c:v>
                </c:pt>
                <c:pt idx="595">
                  <c:v>50 h 59 min</c:v>
                </c:pt>
                <c:pt idx="596">
                  <c:v>51 h 4 min</c:v>
                </c:pt>
                <c:pt idx="597">
                  <c:v>51 h 9 min</c:v>
                </c:pt>
                <c:pt idx="598">
                  <c:v>51 h 15 min</c:v>
                </c:pt>
                <c:pt idx="599">
                  <c:v>51 h 20 min</c:v>
                </c:pt>
                <c:pt idx="600">
                  <c:v>51 h 25 min</c:v>
                </c:pt>
                <c:pt idx="601">
                  <c:v>51 h 30 min</c:v>
                </c:pt>
                <c:pt idx="602">
                  <c:v>51 h 35 min</c:v>
                </c:pt>
                <c:pt idx="603">
                  <c:v>51 h 40 min</c:v>
                </c:pt>
                <c:pt idx="604">
                  <c:v>51 h 45 min</c:v>
                </c:pt>
                <c:pt idx="605">
                  <c:v>51 h 51 min</c:v>
                </c:pt>
                <c:pt idx="606">
                  <c:v>51 h 56 min</c:v>
                </c:pt>
                <c:pt idx="607">
                  <c:v>52 h 1 min</c:v>
                </c:pt>
                <c:pt idx="608">
                  <c:v>52 h 6 min</c:v>
                </c:pt>
                <c:pt idx="609">
                  <c:v>52 h 11 min</c:v>
                </c:pt>
                <c:pt idx="610">
                  <c:v>52 h 16 min</c:v>
                </c:pt>
                <c:pt idx="611">
                  <c:v>52 h 22 min</c:v>
                </c:pt>
                <c:pt idx="612">
                  <c:v>52 h 27 min</c:v>
                </c:pt>
                <c:pt idx="613">
                  <c:v>52 h 32 min</c:v>
                </c:pt>
                <c:pt idx="614">
                  <c:v>52 h 37 min</c:v>
                </c:pt>
                <c:pt idx="615">
                  <c:v>52 h 42 min</c:v>
                </c:pt>
                <c:pt idx="616">
                  <c:v>52 h 47 min</c:v>
                </c:pt>
                <c:pt idx="617">
                  <c:v>52 h 52 min</c:v>
                </c:pt>
                <c:pt idx="618">
                  <c:v>52 h 58 min</c:v>
                </c:pt>
                <c:pt idx="619">
                  <c:v>53 h 3 min</c:v>
                </c:pt>
                <c:pt idx="620">
                  <c:v>53 h 8 min</c:v>
                </c:pt>
                <c:pt idx="621">
                  <c:v>53 h 13 min</c:v>
                </c:pt>
                <c:pt idx="622">
                  <c:v>53 h 18 min</c:v>
                </c:pt>
                <c:pt idx="623">
                  <c:v>53 h 23 min</c:v>
                </c:pt>
                <c:pt idx="624">
                  <c:v>53 h 28 min</c:v>
                </c:pt>
                <c:pt idx="625">
                  <c:v>53 h 34 min</c:v>
                </c:pt>
                <c:pt idx="626">
                  <c:v>53 h 39 min</c:v>
                </c:pt>
                <c:pt idx="627">
                  <c:v>53 h 44 min</c:v>
                </c:pt>
                <c:pt idx="628">
                  <c:v>53 h 49 min</c:v>
                </c:pt>
                <c:pt idx="629">
                  <c:v>53 h 54 min</c:v>
                </c:pt>
                <c:pt idx="630">
                  <c:v>53 h 59 min</c:v>
                </c:pt>
                <c:pt idx="631">
                  <c:v>54 h 5 min</c:v>
                </c:pt>
                <c:pt idx="632">
                  <c:v>54 h 10 min</c:v>
                </c:pt>
                <c:pt idx="633">
                  <c:v>54 h 15 min</c:v>
                </c:pt>
                <c:pt idx="634">
                  <c:v>54 h 20 min</c:v>
                </c:pt>
                <c:pt idx="635">
                  <c:v>54 h 25 min</c:v>
                </c:pt>
                <c:pt idx="636">
                  <c:v>54 h 30 min</c:v>
                </c:pt>
                <c:pt idx="637">
                  <c:v>54 h 35 min</c:v>
                </c:pt>
                <c:pt idx="638">
                  <c:v>54 h 41 min</c:v>
                </c:pt>
                <c:pt idx="639">
                  <c:v>54 h 46 min</c:v>
                </c:pt>
                <c:pt idx="640">
                  <c:v>54 h 51 min</c:v>
                </c:pt>
                <c:pt idx="641">
                  <c:v>54 h 56 min</c:v>
                </c:pt>
                <c:pt idx="642">
                  <c:v>55 h 1 min</c:v>
                </c:pt>
                <c:pt idx="643">
                  <c:v>55 h 6 min</c:v>
                </c:pt>
                <c:pt idx="644">
                  <c:v>55 h 11 min</c:v>
                </c:pt>
                <c:pt idx="645">
                  <c:v>55 h 17 min</c:v>
                </c:pt>
                <c:pt idx="646">
                  <c:v>55 h 22 min</c:v>
                </c:pt>
                <c:pt idx="647">
                  <c:v>55 h 27 min</c:v>
                </c:pt>
                <c:pt idx="648">
                  <c:v>55 h 32 min</c:v>
                </c:pt>
                <c:pt idx="649">
                  <c:v>55 h 37 min</c:v>
                </c:pt>
                <c:pt idx="650">
                  <c:v>55 h 42 min</c:v>
                </c:pt>
                <c:pt idx="651">
                  <c:v>55 h 47 min</c:v>
                </c:pt>
                <c:pt idx="652">
                  <c:v>55 h 53 min</c:v>
                </c:pt>
                <c:pt idx="653">
                  <c:v>55 h 58 min</c:v>
                </c:pt>
                <c:pt idx="654">
                  <c:v>56 h 3 min</c:v>
                </c:pt>
                <c:pt idx="655">
                  <c:v>56 h 8 min</c:v>
                </c:pt>
                <c:pt idx="656">
                  <c:v>56 h 13 min</c:v>
                </c:pt>
                <c:pt idx="657">
                  <c:v>56 h 18 min</c:v>
                </c:pt>
                <c:pt idx="658">
                  <c:v>56 h 24 min</c:v>
                </c:pt>
                <c:pt idx="659">
                  <c:v>56 h 29 min</c:v>
                </c:pt>
                <c:pt idx="660">
                  <c:v>56 h 34 min</c:v>
                </c:pt>
                <c:pt idx="661">
                  <c:v>56 h 39 min</c:v>
                </c:pt>
                <c:pt idx="662">
                  <c:v>56 h 44 min</c:v>
                </c:pt>
                <c:pt idx="663">
                  <c:v>56 h 49 min</c:v>
                </c:pt>
                <c:pt idx="664">
                  <c:v>56 h 54 min</c:v>
                </c:pt>
                <c:pt idx="665">
                  <c:v>56 h 60 min</c:v>
                </c:pt>
                <c:pt idx="666">
                  <c:v>57 h 5 min</c:v>
                </c:pt>
                <c:pt idx="667">
                  <c:v>57 h 10 min</c:v>
                </c:pt>
                <c:pt idx="668">
                  <c:v>57 h 15 min</c:v>
                </c:pt>
                <c:pt idx="669">
                  <c:v>57 h 20 min</c:v>
                </c:pt>
                <c:pt idx="670">
                  <c:v>57 h 25 min</c:v>
                </c:pt>
                <c:pt idx="671">
                  <c:v>57 h 30 min</c:v>
                </c:pt>
                <c:pt idx="672">
                  <c:v>57 h 36 min</c:v>
                </c:pt>
                <c:pt idx="673">
                  <c:v>57 h 41 min</c:v>
                </c:pt>
                <c:pt idx="674">
                  <c:v>57 h 46 min</c:v>
                </c:pt>
                <c:pt idx="675">
                  <c:v>57 h 51 min</c:v>
                </c:pt>
                <c:pt idx="676">
                  <c:v>57 h 56 min</c:v>
                </c:pt>
                <c:pt idx="677">
                  <c:v>58 h 1 min</c:v>
                </c:pt>
                <c:pt idx="678">
                  <c:v>58 h 7 min</c:v>
                </c:pt>
                <c:pt idx="679">
                  <c:v>58 h 12 min</c:v>
                </c:pt>
                <c:pt idx="680">
                  <c:v>58 h 17 min</c:v>
                </c:pt>
                <c:pt idx="681">
                  <c:v>58 h 22 min</c:v>
                </c:pt>
                <c:pt idx="682">
                  <c:v>58 h 27 min</c:v>
                </c:pt>
                <c:pt idx="683">
                  <c:v>58 h 32 min</c:v>
                </c:pt>
                <c:pt idx="684">
                  <c:v>58 h 37 min</c:v>
                </c:pt>
                <c:pt idx="685">
                  <c:v>58 h 43 min</c:v>
                </c:pt>
                <c:pt idx="686">
                  <c:v>58 h 48 min</c:v>
                </c:pt>
                <c:pt idx="687">
                  <c:v>58 h 53 min</c:v>
                </c:pt>
                <c:pt idx="688">
                  <c:v>58 h 58 min</c:v>
                </c:pt>
                <c:pt idx="689">
                  <c:v>59 h 3 min</c:v>
                </c:pt>
                <c:pt idx="690">
                  <c:v>59 h 8 min</c:v>
                </c:pt>
                <c:pt idx="691">
                  <c:v>59 h 14 min</c:v>
                </c:pt>
                <c:pt idx="692">
                  <c:v>59 h 19 min</c:v>
                </c:pt>
              </c:strCache>
            </c:strRef>
          </c:cat>
          <c:val>
            <c:numRef>
              <c:f>'Row 1 - Row 19'!$E$2:$E$694</c:f>
              <c:numCache>
                <c:formatCode>General</c:formatCode>
                <c:ptCount val="693"/>
                <c:pt idx="0">
                  <c:v>0</c:v>
                </c:pt>
                <c:pt idx="1">
                  <c:v>32</c:v>
                </c:pt>
                <c:pt idx="2">
                  <c:v>35</c:v>
                </c:pt>
                <c:pt idx="3">
                  <c:v>36</c:v>
                </c:pt>
                <c:pt idx="4">
                  <c:v>33</c:v>
                </c:pt>
                <c:pt idx="5">
                  <c:v>35</c:v>
                </c:pt>
                <c:pt idx="6">
                  <c:v>35</c:v>
                </c:pt>
                <c:pt idx="7">
                  <c:v>39</c:v>
                </c:pt>
                <c:pt idx="8">
                  <c:v>38</c:v>
                </c:pt>
                <c:pt idx="9">
                  <c:v>39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36</c:v>
                </c:pt>
                <c:pt idx="14">
                  <c:v>42</c:v>
                </c:pt>
                <c:pt idx="15">
                  <c:v>37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43</c:v>
                </c:pt>
                <c:pt idx="21">
                  <c:v>40</c:v>
                </c:pt>
                <c:pt idx="22">
                  <c:v>39</c:v>
                </c:pt>
                <c:pt idx="23">
                  <c:v>38</c:v>
                </c:pt>
                <c:pt idx="24">
                  <c:v>38</c:v>
                </c:pt>
                <c:pt idx="25">
                  <c:v>40</c:v>
                </c:pt>
                <c:pt idx="26">
                  <c:v>40</c:v>
                </c:pt>
                <c:pt idx="27">
                  <c:v>42</c:v>
                </c:pt>
                <c:pt idx="28">
                  <c:v>40</c:v>
                </c:pt>
                <c:pt idx="29">
                  <c:v>38</c:v>
                </c:pt>
                <c:pt idx="30">
                  <c:v>41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41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40</c:v>
                </c:pt>
                <c:pt idx="40">
                  <c:v>40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41</c:v>
                </c:pt>
                <c:pt idx="45">
                  <c:v>41</c:v>
                </c:pt>
                <c:pt idx="46">
                  <c:v>44</c:v>
                </c:pt>
                <c:pt idx="47">
                  <c:v>40</c:v>
                </c:pt>
                <c:pt idx="48">
                  <c:v>44</c:v>
                </c:pt>
                <c:pt idx="49">
                  <c:v>44</c:v>
                </c:pt>
                <c:pt idx="50">
                  <c:v>42</c:v>
                </c:pt>
                <c:pt idx="51">
                  <c:v>40</c:v>
                </c:pt>
                <c:pt idx="52">
                  <c:v>44</c:v>
                </c:pt>
                <c:pt idx="53">
                  <c:v>45</c:v>
                </c:pt>
                <c:pt idx="54">
                  <c:v>47</c:v>
                </c:pt>
                <c:pt idx="55">
                  <c:v>47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51</c:v>
                </c:pt>
                <c:pt idx="60">
                  <c:v>50</c:v>
                </c:pt>
                <c:pt idx="61">
                  <c:v>55</c:v>
                </c:pt>
                <c:pt idx="62">
                  <c:v>57</c:v>
                </c:pt>
                <c:pt idx="63">
                  <c:v>57</c:v>
                </c:pt>
                <c:pt idx="64">
                  <c:v>60</c:v>
                </c:pt>
                <c:pt idx="65">
                  <c:v>62</c:v>
                </c:pt>
                <c:pt idx="66">
                  <c:v>66</c:v>
                </c:pt>
                <c:pt idx="67">
                  <c:v>66</c:v>
                </c:pt>
                <c:pt idx="68">
                  <c:v>73</c:v>
                </c:pt>
                <c:pt idx="69">
                  <c:v>73</c:v>
                </c:pt>
                <c:pt idx="70">
                  <c:v>78</c:v>
                </c:pt>
                <c:pt idx="71">
                  <c:v>79</c:v>
                </c:pt>
                <c:pt idx="72">
                  <c:v>82</c:v>
                </c:pt>
                <c:pt idx="73">
                  <c:v>89</c:v>
                </c:pt>
                <c:pt idx="74">
                  <c:v>88</c:v>
                </c:pt>
                <c:pt idx="75">
                  <c:v>94</c:v>
                </c:pt>
                <c:pt idx="76">
                  <c:v>100</c:v>
                </c:pt>
                <c:pt idx="77">
                  <c:v>106</c:v>
                </c:pt>
                <c:pt idx="78">
                  <c:v>112</c:v>
                </c:pt>
                <c:pt idx="79">
                  <c:v>114</c:v>
                </c:pt>
                <c:pt idx="80">
                  <c:v>125</c:v>
                </c:pt>
                <c:pt idx="81">
                  <c:v>130</c:v>
                </c:pt>
                <c:pt idx="82">
                  <c:v>132</c:v>
                </c:pt>
                <c:pt idx="83">
                  <c:v>140</c:v>
                </c:pt>
                <c:pt idx="84">
                  <c:v>151</c:v>
                </c:pt>
                <c:pt idx="85">
                  <c:v>162</c:v>
                </c:pt>
                <c:pt idx="86">
                  <c:v>167</c:v>
                </c:pt>
                <c:pt idx="87">
                  <c:v>176</c:v>
                </c:pt>
                <c:pt idx="88">
                  <c:v>181</c:v>
                </c:pt>
                <c:pt idx="89">
                  <c:v>192</c:v>
                </c:pt>
                <c:pt idx="90">
                  <c:v>205</c:v>
                </c:pt>
                <c:pt idx="91">
                  <c:v>208</c:v>
                </c:pt>
                <c:pt idx="92">
                  <c:v>223</c:v>
                </c:pt>
                <c:pt idx="93">
                  <c:v>233</c:v>
                </c:pt>
                <c:pt idx="94">
                  <c:v>247</c:v>
                </c:pt>
                <c:pt idx="95">
                  <c:v>248</c:v>
                </c:pt>
                <c:pt idx="96">
                  <c:v>267</c:v>
                </c:pt>
                <c:pt idx="97">
                  <c:v>288</c:v>
                </c:pt>
                <c:pt idx="98">
                  <c:v>292</c:v>
                </c:pt>
                <c:pt idx="99">
                  <c:v>311</c:v>
                </c:pt>
                <c:pt idx="100">
                  <c:v>326</c:v>
                </c:pt>
                <c:pt idx="101">
                  <c:v>348</c:v>
                </c:pt>
                <c:pt idx="102">
                  <c:v>365</c:v>
                </c:pt>
                <c:pt idx="103">
                  <c:v>378</c:v>
                </c:pt>
                <c:pt idx="104">
                  <c:v>404</c:v>
                </c:pt>
                <c:pt idx="105">
                  <c:v>419</c:v>
                </c:pt>
                <c:pt idx="106">
                  <c:v>445</c:v>
                </c:pt>
                <c:pt idx="107">
                  <c:v>469</c:v>
                </c:pt>
                <c:pt idx="108">
                  <c:v>494</c:v>
                </c:pt>
                <c:pt idx="109">
                  <c:v>523</c:v>
                </c:pt>
                <c:pt idx="110">
                  <c:v>553</c:v>
                </c:pt>
                <c:pt idx="111">
                  <c:v>597</c:v>
                </c:pt>
                <c:pt idx="112">
                  <c:v>634</c:v>
                </c:pt>
                <c:pt idx="113">
                  <c:v>677</c:v>
                </c:pt>
                <c:pt idx="114">
                  <c:v>750</c:v>
                </c:pt>
                <c:pt idx="115">
                  <c:v>786</c:v>
                </c:pt>
                <c:pt idx="116">
                  <c:v>843</c:v>
                </c:pt>
                <c:pt idx="117">
                  <c:v>894</c:v>
                </c:pt>
                <c:pt idx="118">
                  <c:v>944</c:v>
                </c:pt>
                <c:pt idx="119">
                  <c:v>988</c:v>
                </c:pt>
                <c:pt idx="120">
                  <c:v>1039</c:v>
                </c:pt>
                <c:pt idx="121">
                  <c:v>1126</c:v>
                </c:pt>
                <c:pt idx="122">
                  <c:v>1192</c:v>
                </c:pt>
                <c:pt idx="123">
                  <c:v>1266</c:v>
                </c:pt>
                <c:pt idx="124">
                  <c:v>1347</c:v>
                </c:pt>
                <c:pt idx="125">
                  <c:v>1436</c:v>
                </c:pt>
                <c:pt idx="126">
                  <c:v>1521</c:v>
                </c:pt>
                <c:pt idx="127">
                  <c:v>1624</c:v>
                </c:pt>
                <c:pt idx="128">
                  <c:v>1729</c:v>
                </c:pt>
                <c:pt idx="129">
                  <c:v>1816</c:v>
                </c:pt>
                <c:pt idx="130">
                  <c:v>1911</c:v>
                </c:pt>
                <c:pt idx="131">
                  <c:v>2029</c:v>
                </c:pt>
                <c:pt idx="132">
                  <c:v>2107</c:v>
                </c:pt>
                <c:pt idx="133">
                  <c:v>2212</c:v>
                </c:pt>
                <c:pt idx="134">
                  <c:v>2316</c:v>
                </c:pt>
                <c:pt idx="135">
                  <c:v>2406</c:v>
                </c:pt>
                <c:pt idx="136">
                  <c:v>2514</c:v>
                </c:pt>
                <c:pt idx="137">
                  <c:v>2614</c:v>
                </c:pt>
                <c:pt idx="138">
                  <c:v>2694</c:v>
                </c:pt>
                <c:pt idx="139">
                  <c:v>2772</c:v>
                </c:pt>
                <c:pt idx="140">
                  <c:v>2880</c:v>
                </c:pt>
                <c:pt idx="141">
                  <c:v>2957</c:v>
                </c:pt>
                <c:pt idx="142">
                  <c:v>3030</c:v>
                </c:pt>
                <c:pt idx="143">
                  <c:v>3103</c:v>
                </c:pt>
                <c:pt idx="144">
                  <c:v>3163</c:v>
                </c:pt>
                <c:pt idx="145">
                  <c:v>3242</c:v>
                </c:pt>
                <c:pt idx="146">
                  <c:v>3295</c:v>
                </c:pt>
                <c:pt idx="147">
                  <c:v>3311</c:v>
                </c:pt>
                <c:pt idx="148">
                  <c:v>3399</c:v>
                </c:pt>
                <c:pt idx="149">
                  <c:v>3455</c:v>
                </c:pt>
                <c:pt idx="150">
                  <c:v>3545</c:v>
                </c:pt>
                <c:pt idx="151">
                  <c:v>3590</c:v>
                </c:pt>
                <c:pt idx="152">
                  <c:v>3638</c:v>
                </c:pt>
                <c:pt idx="153">
                  <c:v>3704</c:v>
                </c:pt>
                <c:pt idx="154">
                  <c:v>3769</c:v>
                </c:pt>
                <c:pt idx="155">
                  <c:v>3771</c:v>
                </c:pt>
                <c:pt idx="156">
                  <c:v>3840</c:v>
                </c:pt>
                <c:pt idx="157">
                  <c:v>3863</c:v>
                </c:pt>
                <c:pt idx="158">
                  <c:v>3863</c:v>
                </c:pt>
                <c:pt idx="159">
                  <c:v>3907</c:v>
                </c:pt>
                <c:pt idx="160">
                  <c:v>3950</c:v>
                </c:pt>
                <c:pt idx="161">
                  <c:v>3990</c:v>
                </c:pt>
                <c:pt idx="162">
                  <c:v>4043</c:v>
                </c:pt>
                <c:pt idx="163">
                  <c:v>4047</c:v>
                </c:pt>
                <c:pt idx="164">
                  <c:v>4076</c:v>
                </c:pt>
                <c:pt idx="165">
                  <c:v>4119</c:v>
                </c:pt>
                <c:pt idx="166">
                  <c:v>4163</c:v>
                </c:pt>
                <c:pt idx="167">
                  <c:v>4163</c:v>
                </c:pt>
                <c:pt idx="168">
                  <c:v>4192</c:v>
                </c:pt>
                <c:pt idx="169">
                  <c:v>4223</c:v>
                </c:pt>
                <c:pt idx="170">
                  <c:v>4238</c:v>
                </c:pt>
                <c:pt idx="171">
                  <c:v>4282</c:v>
                </c:pt>
                <c:pt idx="172">
                  <c:v>4301</c:v>
                </c:pt>
                <c:pt idx="173">
                  <c:v>4285</c:v>
                </c:pt>
                <c:pt idx="174">
                  <c:v>4303</c:v>
                </c:pt>
                <c:pt idx="175">
                  <c:v>4323</c:v>
                </c:pt>
                <c:pt idx="176">
                  <c:v>4356</c:v>
                </c:pt>
                <c:pt idx="177">
                  <c:v>4425</c:v>
                </c:pt>
                <c:pt idx="178">
                  <c:v>4439</c:v>
                </c:pt>
                <c:pt idx="179">
                  <c:v>4450</c:v>
                </c:pt>
                <c:pt idx="180">
                  <c:v>4474</c:v>
                </c:pt>
                <c:pt idx="181">
                  <c:v>4480</c:v>
                </c:pt>
                <c:pt idx="182">
                  <c:v>4491</c:v>
                </c:pt>
                <c:pt idx="183">
                  <c:v>4512</c:v>
                </c:pt>
                <c:pt idx="184">
                  <c:v>4537</c:v>
                </c:pt>
                <c:pt idx="185">
                  <c:v>4535</c:v>
                </c:pt>
                <c:pt idx="186">
                  <c:v>4536</c:v>
                </c:pt>
                <c:pt idx="187">
                  <c:v>4551</c:v>
                </c:pt>
                <c:pt idx="188">
                  <c:v>4565</c:v>
                </c:pt>
                <c:pt idx="189">
                  <c:v>4548</c:v>
                </c:pt>
                <c:pt idx="190">
                  <c:v>4559</c:v>
                </c:pt>
                <c:pt idx="191">
                  <c:v>4558</c:v>
                </c:pt>
                <c:pt idx="192">
                  <c:v>4554</c:v>
                </c:pt>
                <c:pt idx="193">
                  <c:v>4573</c:v>
                </c:pt>
                <c:pt idx="194">
                  <c:v>4582</c:v>
                </c:pt>
                <c:pt idx="195">
                  <c:v>4581</c:v>
                </c:pt>
                <c:pt idx="196">
                  <c:v>4588</c:v>
                </c:pt>
                <c:pt idx="197">
                  <c:v>4579</c:v>
                </c:pt>
                <c:pt idx="198">
                  <c:v>4572</c:v>
                </c:pt>
                <c:pt idx="199">
                  <c:v>4607</c:v>
                </c:pt>
                <c:pt idx="200">
                  <c:v>4598</c:v>
                </c:pt>
                <c:pt idx="201">
                  <c:v>4595</c:v>
                </c:pt>
                <c:pt idx="202">
                  <c:v>4602</c:v>
                </c:pt>
                <c:pt idx="203">
                  <c:v>4639</c:v>
                </c:pt>
                <c:pt idx="204">
                  <c:v>4597</c:v>
                </c:pt>
                <c:pt idx="205">
                  <c:v>4635</c:v>
                </c:pt>
                <c:pt idx="206">
                  <c:v>4631</c:v>
                </c:pt>
                <c:pt idx="207">
                  <c:v>4600</c:v>
                </c:pt>
                <c:pt idx="208">
                  <c:v>4623</c:v>
                </c:pt>
                <c:pt idx="209">
                  <c:v>4627</c:v>
                </c:pt>
                <c:pt idx="210">
                  <c:v>4649</c:v>
                </c:pt>
                <c:pt idx="211">
                  <c:v>4642</c:v>
                </c:pt>
                <c:pt idx="212">
                  <c:v>4619</c:v>
                </c:pt>
                <c:pt idx="213">
                  <c:v>4656</c:v>
                </c:pt>
                <c:pt idx="214">
                  <c:v>4684</c:v>
                </c:pt>
                <c:pt idx="215">
                  <c:v>4691</c:v>
                </c:pt>
                <c:pt idx="216">
                  <c:v>4711</c:v>
                </c:pt>
                <c:pt idx="217">
                  <c:v>4726</c:v>
                </c:pt>
                <c:pt idx="218">
                  <c:v>4727</c:v>
                </c:pt>
                <c:pt idx="219">
                  <c:v>4748</c:v>
                </c:pt>
                <c:pt idx="220">
                  <c:v>4745</c:v>
                </c:pt>
                <c:pt idx="221">
                  <c:v>4725</c:v>
                </c:pt>
                <c:pt idx="222">
                  <c:v>4754</c:v>
                </c:pt>
                <c:pt idx="223">
                  <c:v>4746</c:v>
                </c:pt>
                <c:pt idx="224">
                  <c:v>4726</c:v>
                </c:pt>
                <c:pt idx="225">
                  <c:v>4717</c:v>
                </c:pt>
                <c:pt idx="226">
                  <c:v>4738</c:v>
                </c:pt>
                <c:pt idx="227">
                  <c:v>4731</c:v>
                </c:pt>
                <c:pt idx="228">
                  <c:v>4767</c:v>
                </c:pt>
                <c:pt idx="229">
                  <c:v>4750</c:v>
                </c:pt>
                <c:pt idx="230">
                  <c:v>4743</c:v>
                </c:pt>
                <c:pt idx="231">
                  <c:v>4747</c:v>
                </c:pt>
                <c:pt idx="232">
                  <c:v>4743</c:v>
                </c:pt>
                <c:pt idx="233">
                  <c:v>4737</c:v>
                </c:pt>
                <c:pt idx="234">
                  <c:v>4718</c:v>
                </c:pt>
                <c:pt idx="235">
                  <c:v>4729</c:v>
                </c:pt>
                <c:pt idx="236">
                  <c:v>4753</c:v>
                </c:pt>
                <c:pt idx="237">
                  <c:v>4794</c:v>
                </c:pt>
                <c:pt idx="238">
                  <c:v>4761</c:v>
                </c:pt>
                <c:pt idx="239">
                  <c:v>4763</c:v>
                </c:pt>
                <c:pt idx="240">
                  <c:v>4775</c:v>
                </c:pt>
                <c:pt idx="241">
                  <c:v>4762</c:v>
                </c:pt>
                <c:pt idx="242">
                  <c:v>4767</c:v>
                </c:pt>
                <c:pt idx="243">
                  <c:v>4760</c:v>
                </c:pt>
                <c:pt idx="244">
                  <c:v>4753</c:v>
                </c:pt>
                <c:pt idx="245">
                  <c:v>4768</c:v>
                </c:pt>
                <c:pt idx="246">
                  <c:v>4798</c:v>
                </c:pt>
                <c:pt idx="247">
                  <c:v>4779</c:v>
                </c:pt>
                <c:pt idx="248">
                  <c:v>4787</c:v>
                </c:pt>
                <c:pt idx="249">
                  <c:v>4807</c:v>
                </c:pt>
                <c:pt idx="250">
                  <c:v>4803</c:v>
                </c:pt>
                <c:pt idx="251">
                  <c:v>4803</c:v>
                </c:pt>
                <c:pt idx="252">
                  <c:v>4808</c:v>
                </c:pt>
                <c:pt idx="253">
                  <c:v>4816</c:v>
                </c:pt>
                <c:pt idx="254">
                  <c:v>4816</c:v>
                </c:pt>
                <c:pt idx="255">
                  <c:v>4806</c:v>
                </c:pt>
                <c:pt idx="256">
                  <c:v>4812</c:v>
                </c:pt>
                <c:pt idx="257">
                  <c:v>4788</c:v>
                </c:pt>
                <c:pt idx="258">
                  <c:v>4829</c:v>
                </c:pt>
                <c:pt idx="259">
                  <c:v>4806</c:v>
                </c:pt>
                <c:pt idx="260">
                  <c:v>4772</c:v>
                </c:pt>
                <c:pt idx="261">
                  <c:v>4796</c:v>
                </c:pt>
                <c:pt idx="262">
                  <c:v>4789</c:v>
                </c:pt>
                <c:pt idx="263">
                  <c:v>4766</c:v>
                </c:pt>
                <c:pt idx="264">
                  <c:v>4783</c:v>
                </c:pt>
                <c:pt idx="265">
                  <c:v>4763</c:v>
                </c:pt>
                <c:pt idx="266">
                  <c:v>4790</c:v>
                </c:pt>
                <c:pt idx="267">
                  <c:v>4800</c:v>
                </c:pt>
                <c:pt idx="268">
                  <c:v>4787</c:v>
                </c:pt>
                <c:pt idx="269">
                  <c:v>4797</c:v>
                </c:pt>
                <c:pt idx="270">
                  <c:v>4767</c:v>
                </c:pt>
                <c:pt idx="271">
                  <c:v>4793</c:v>
                </c:pt>
                <c:pt idx="272">
                  <c:v>4797</c:v>
                </c:pt>
                <c:pt idx="273">
                  <c:v>4789</c:v>
                </c:pt>
                <c:pt idx="274">
                  <c:v>4830</c:v>
                </c:pt>
                <c:pt idx="275">
                  <c:v>4833</c:v>
                </c:pt>
                <c:pt idx="276">
                  <c:v>4815</c:v>
                </c:pt>
                <c:pt idx="277">
                  <c:v>4803</c:v>
                </c:pt>
                <c:pt idx="278">
                  <c:v>4823</c:v>
                </c:pt>
                <c:pt idx="279">
                  <c:v>4831</c:v>
                </c:pt>
                <c:pt idx="280">
                  <c:v>4797</c:v>
                </c:pt>
                <c:pt idx="281">
                  <c:v>4790</c:v>
                </c:pt>
                <c:pt idx="282">
                  <c:v>4800</c:v>
                </c:pt>
                <c:pt idx="283">
                  <c:v>4804</c:v>
                </c:pt>
                <c:pt idx="284">
                  <c:v>4818</c:v>
                </c:pt>
                <c:pt idx="285">
                  <c:v>4873</c:v>
                </c:pt>
                <c:pt idx="286">
                  <c:v>4849</c:v>
                </c:pt>
                <c:pt idx="287">
                  <c:v>4858</c:v>
                </c:pt>
                <c:pt idx="288">
                  <c:v>4890</c:v>
                </c:pt>
                <c:pt idx="289">
                  <c:v>4897</c:v>
                </c:pt>
                <c:pt idx="290">
                  <c:v>4880</c:v>
                </c:pt>
                <c:pt idx="291">
                  <c:v>4858</c:v>
                </c:pt>
                <c:pt idx="292">
                  <c:v>4842</c:v>
                </c:pt>
                <c:pt idx="293">
                  <c:v>4827</c:v>
                </c:pt>
                <c:pt idx="294">
                  <c:v>4812</c:v>
                </c:pt>
                <c:pt idx="295">
                  <c:v>4829</c:v>
                </c:pt>
                <c:pt idx="296">
                  <c:v>4827</c:v>
                </c:pt>
                <c:pt idx="297">
                  <c:v>4847</c:v>
                </c:pt>
                <c:pt idx="298">
                  <c:v>4839</c:v>
                </c:pt>
                <c:pt idx="299">
                  <c:v>4841</c:v>
                </c:pt>
                <c:pt idx="300">
                  <c:v>4812</c:v>
                </c:pt>
                <c:pt idx="301">
                  <c:v>4801</c:v>
                </c:pt>
                <c:pt idx="302">
                  <c:v>4870</c:v>
                </c:pt>
                <c:pt idx="303">
                  <c:v>4868</c:v>
                </c:pt>
                <c:pt idx="304">
                  <c:v>4885</c:v>
                </c:pt>
                <c:pt idx="305">
                  <c:v>4888</c:v>
                </c:pt>
                <c:pt idx="306">
                  <c:v>4872</c:v>
                </c:pt>
                <c:pt idx="307">
                  <c:v>4898</c:v>
                </c:pt>
                <c:pt idx="308">
                  <c:v>4912</c:v>
                </c:pt>
                <c:pt idx="309">
                  <c:v>4892</c:v>
                </c:pt>
                <c:pt idx="310">
                  <c:v>4960</c:v>
                </c:pt>
                <c:pt idx="311">
                  <c:v>4901</c:v>
                </c:pt>
                <c:pt idx="312">
                  <c:v>4910</c:v>
                </c:pt>
                <c:pt idx="313">
                  <c:v>4882</c:v>
                </c:pt>
                <c:pt idx="314">
                  <c:v>4928</c:v>
                </c:pt>
                <c:pt idx="315">
                  <c:v>4907</c:v>
                </c:pt>
                <c:pt idx="316">
                  <c:v>4942</c:v>
                </c:pt>
                <c:pt idx="317">
                  <c:v>4927</c:v>
                </c:pt>
                <c:pt idx="318">
                  <c:v>4911</c:v>
                </c:pt>
                <c:pt idx="319">
                  <c:v>4927</c:v>
                </c:pt>
                <c:pt idx="320">
                  <c:v>4927</c:v>
                </c:pt>
                <c:pt idx="321">
                  <c:v>4895</c:v>
                </c:pt>
                <c:pt idx="322">
                  <c:v>4900</c:v>
                </c:pt>
                <c:pt idx="323">
                  <c:v>4932</c:v>
                </c:pt>
                <c:pt idx="324">
                  <c:v>4909</c:v>
                </c:pt>
                <c:pt idx="325">
                  <c:v>4929</c:v>
                </c:pt>
                <c:pt idx="326">
                  <c:v>4926</c:v>
                </c:pt>
                <c:pt idx="327">
                  <c:v>4937</c:v>
                </c:pt>
                <c:pt idx="328">
                  <c:v>4909</c:v>
                </c:pt>
                <c:pt idx="329">
                  <c:v>4912</c:v>
                </c:pt>
                <c:pt idx="330">
                  <c:v>4914</c:v>
                </c:pt>
                <c:pt idx="331">
                  <c:v>4906</c:v>
                </c:pt>
                <c:pt idx="332">
                  <c:v>4905</c:v>
                </c:pt>
                <c:pt idx="333">
                  <c:v>4894</c:v>
                </c:pt>
                <c:pt idx="334">
                  <c:v>4914</c:v>
                </c:pt>
                <c:pt idx="335">
                  <c:v>4929</c:v>
                </c:pt>
                <c:pt idx="336">
                  <c:v>4908</c:v>
                </c:pt>
                <c:pt idx="337">
                  <c:v>4946</c:v>
                </c:pt>
                <c:pt idx="338">
                  <c:v>4952</c:v>
                </c:pt>
                <c:pt idx="339">
                  <c:v>4944</c:v>
                </c:pt>
                <c:pt idx="340">
                  <c:v>4925</c:v>
                </c:pt>
                <c:pt idx="341">
                  <c:v>4923</c:v>
                </c:pt>
                <c:pt idx="342">
                  <c:v>4941</c:v>
                </c:pt>
                <c:pt idx="343">
                  <c:v>4946</c:v>
                </c:pt>
                <c:pt idx="344">
                  <c:v>4949</c:v>
                </c:pt>
                <c:pt idx="345">
                  <c:v>4922</c:v>
                </c:pt>
                <c:pt idx="346">
                  <c:v>4952</c:v>
                </c:pt>
                <c:pt idx="347">
                  <c:v>4942</c:v>
                </c:pt>
                <c:pt idx="348">
                  <c:v>4956</c:v>
                </c:pt>
                <c:pt idx="349">
                  <c:v>4943</c:v>
                </c:pt>
                <c:pt idx="350">
                  <c:v>4945</c:v>
                </c:pt>
                <c:pt idx="351">
                  <c:v>4922</c:v>
                </c:pt>
                <c:pt idx="352">
                  <c:v>4926</c:v>
                </c:pt>
                <c:pt idx="353">
                  <c:v>4944</c:v>
                </c:pt>
                <c:pt idx="354">
                  <c:v>4945</c:v>
                </c:pt>
                <c:pt idx="355">
                  <c:v>4951</c:v>
                </c:pt>
                <c:pt idx="356">
                  <c:v>4926</c:v>
                </c:pt>
                <c:pt idx="357">
                  <c:v>4935</c:v>
                </c:pt>
                <c:pt idx="358">
                  <c:v>4939</c:v>
                </c:pt>
                <c:pt idx="359">
                  <c:v>4942</c:v>
                </c:pt>
                <c:pt idx="360">
                  <c:v>4920</c:v>
                </c:pt>
                <c:pt idx="361">
                  <c:v>4937</c:v>
                </c:pt>
                <c:pt idx="362">
                  <c:v>4949</c:v>
                </c:pt>
                <c:pt idx="363">
                  <c:v>4959</c:v>
                </c:pt>
                <c:pt idx="364">
                  <c:v>4972</c:v>
                </c:pt>
                <c:pt idx="365">
                  <c:v>4929</c:v>
                </c:pt>
                <c:pt idx="366">
                  <c:v>4973</c:v>
                </c:pt>
                <c:pt idx="367">
                  <c:v>4965</c:v>
                </c:pt>
                <c:pt idx="368">
                  <c:v>4978</c:v>
                </c:pt>
                <c:pt idx="369">
                  <c:v>4961</c:v>
                </c:pt>
                <c:pt idx="370">
                  <c:v>4949</c:v>
                </c:pt>
                <c:pt idx="371">
                  <c:v>4954</c:v>
                </c:pt>
                <c:pt idx="372">
                  <c:v>4926</c:v>
                </c:pt>
                <c:pt idx="373">
                  <c:v>4982</c:v>
                </c:pt>
                <c:pt idx="374">
                  <c:v>5046</c:v>
                </c:pt>
                <c:pt idx="375">
                  <c:v>5027</c:v>
                </c:pt>
                <c:pt idx="376">
                  <c:v>5097</c:v>
                </c:pt>
                <c:pt idx="377">
                  <c:v>5087</c:v>
                </c:pt>
                <c:pt idx="378">
                  <c:v>5060</c:v>
                </c:pt>
                <c:pt idx="379">
                  <c:v>5071</c:v>
                </c:pt>
                <c:pt idx="380">
                  <c:v>5063</c:v>
                </c:pt>
                <c:pt idx="381">
                  <c:v>5040</c:v>
                </c:pt>
                <c:pt idx="382">
                  <c:v>5058</c:v>
                </c:pt>
                <c:pt idx="383">
                  <c:v>5043</c:v>
                </c:pt>
                <c:pt idx="384">
                  <c:v>5011</c:v>
                </c:pt>
                <c:pt idx="385">
                  <c:v>5032</c:v>
                </c:pt>
                <c:pt idx="386">
                  <c:v>5019</c:v>
                </c:pt>
                <c:pt idx="387">
                  <c:v>5060</c:v>
                </c:pt>
                <c:pt idx="388">
                  <c:v>5045</c:v>
                </c:pt>
                <c:pt idx="389">
                  <c:v>5049</c:v>
                </c:pt>
                <c:pt idx="390">
                  <c:v>5036</c:v>
                </c:pt>
                <c:pt idx="391">
                  <c:v>5047</c:v>
                </c:pt>
                <c:pt idx="392">
                  <c:v>5035</c:v>
                </c:pt>
                <c:pt idx="393">
                  <c:v>5066</c:v>
                </c:pt>
                <c:pt idx="394">
                  <c:v>5039</c:v>
                </c:pt>
                <c:pt idx="395">
                  <c:v>5041</c:v>
                </c:pt>
                <c:pt idx="396">
                  <c:v>5051</c:v>
                </c:pt>
                <c:pt idx="397">
                  <c:v>5041</c:v>
                </c:pt>
                <c:pt idx="398">
                  <c:v>5014</c:v>
                </c:pt>
                <c:pt idx="399">
                  <c:v>5053</c:v>
                </c:pt>
                <c:pt idx="400">
                  <c:v>5035</c:v>
                </c:pt>
                <c:pt idx="401">
                  <c:v>5085</c:v>
                </c:pt>
                <c:pt idx="402">
                  <c:v>5073</c:v>
                </c:pt>
                <c:pt idx="403">
                  <c:v>5086</c:v>
                </c:pt>
                <c:pt idx="404">
                  <c:v>5086</c:v>
                </c:pt>
                <c:pt idx="405">
                  <c:v>5119</c:v>
                </c:pt>
                <c:pt idx="406">
                  <c:v>5123</c:v>
                </c:pt>
                <c:pt idx="407">
                  <c:v>5136</c:v>
                </c:pt>
                <c:pt idx="408">
                  <c:v>5127</c:v>
                </c:pt>
                <c:pt idx="409">
                  <c:v>5101</c:v>
                </c:pt>
                <c:pt idx="410">
                  <c:v>5140</c:v>
                </c:pt>
                <c:pt idx="411">
                  <c:v>5162</c:v>
                </c:pt>
                <c:pt idx="412">
                  <c:v>5125</c:v>
                </c:pt>
                <c:pt idx="413">
                  <c:v>5149</c:v>
                </c:pt>
                <c:pt idx="414">
                  <c:v>5112</c:v>
                </c:pt>
                <c:pt idx="415">
                  <c:v>5106</c:v>
                </c:pt>
                <c:pt idx="416">
                  <c:v>5143</c:v>
                </c:pt>
                <c:pt idx="417">
                  <c:v>5091</c:v>
                </c:pt>
                <c:pt idx="418">
                  <c:v>5118</c:v>
                </c:pt>
                <c:pt idx="419">
                  <c:v>5143</c:v>
                </c:pt>
                <c:pt idx="420">
                  <c:v>5149</c:v>
                </c:pt>
                <c:pt idx="421">
                  <c:v>5141</c:v>
                </c:pt>
                <c:pt idx="422">
                  <c:v>5134</c:v>
                </c:pt>
                <c:pt idx="423">
                  <c:v>5133</c:v>
                </c:pt>
                <c:pt idx="424">
                  <c:v>5113</c:v>
                </c:pt>
                <c:pt idx="425">
                  <c:v>5148</c:v>
                </c:pt>
                <c:pt idx="426">
                  <c:v>5130</c:v>
                </c:pt>
                <c:pt idx="427">
                  <c:v>5163</c:v>
                </c:pt>
                <c:pt idx="428">
                  <c:v>5152</c:v>
                </c:pt>
                <c:pt idx="429">
                  <c:v>5169</c:v>
                </c:pt>
                <c:pt idx="430">
                  <c:v>5145</c:v>
                </c:pt>
                <c:pt idx="431">
                  <c:v>5147</c:v>
                </c:pt>
                <c:pt idx="432">
                  <c:v>5129</c:v>
                </c:pt>
                <c:pt idx="433">
                  <c:v>5144</c:v>
                </c:pt>
                <c:pt idx="434">
                  <c:v>5164</c:v>
                </c:pt>
                <c:pt idx="435">
                  <c:v>5167</c:v>
                </c:pt>
                <c:pt idx="436">
                  <c:v>5149</c:v>
                </c:pt>
                <c:pt idx="437">
                  <c:v>5142</c:v>
                </c:pt>
                <c:pt idx="438">
                  <c:v>5162</c:v>
                </c:pt>
                <c:pt idx="439">
                  <c:v>5130</c:v>
                </c:pt>
                <c:pt idx="440">
                  <c:v>5127</c:v>
                </c:pt>
                <c:pt idx="441">
                  <c:v>5115</c:v>
                </c:pt>
                <c:pt idx="442">
                  <c:v>5125</c:v>
                </c:pt>
                <c:pt idx="443">
                  <c:v>5101</c:v>
                </c:pt>
                <c:pt idx="444">
                  <c:v>5068</c:v>
                </c:pt>
                <c:pt idx="445">
                  <c:v>5099</c:v>
                </c:pt>
                <c:pt idx="446">
                  <c:v>5103</c:v>
                </c:pt>
                <c:pt idx="447">
                  <c:v>5112</c:v>
                </c:pt>
                <c:pt idx="448">
                  <c:v>5069</c:v>
                </c:pt>
                <c:pt idx="449">
                  <c:v>5080</c:v>
                </c:pt>
                <c:pt idx="450">
                  <c:v>5071</c:v>
                </c:pt>
                <c:pt idx="451">
                  <c:v>5097</c:v>
                </c:pt>
                <c:pt idx="452">
                  <c:v>5077</c:v>
                </c:pt>
                <c:pt idx="453">
                  <c:v>5115</c:v>
                </c:pt>
                <c:pt idx="454">
                  <c:v>5061</c:v>
                </c:pt>
                <c:pt idx="455">
                  <c:v>5083</c:v>
                </c:pt>
                <c:pt idx="456">
                  <c:v>5049</c:v>
                </c:pt>
                <c:pt idx="457">
                  <c:v>5092</c:v>
                </c:pt>
                <c:pt idx="458">
                  <c:v>5096</c:v>
                </c:pt>
                <c:pt idx="459">
                  <c:v>5107</c:v>
                </c:pt>
                <c:pt idx="460">
                  <c:v>5100</c:v>
                </c:pt>
                <c:pt idx="461">
                  <c:v>5131</c:v>
                </c:pt>
                <c:pt idx="462">
                  <c:v>5110</c:v>
                </c:pt>
                <c:pt idx="463">
                  <c:v>5114</c:v>
                </c:pt>
                <c:pt idx="464">
                  <c:v>5126</c:v>
                </c:pt>
                <c:pt idx="465">
                  <c:v>5076</c:v>
                </c:pt>
                <c:pt idx="466">
                  <c:v>5099</c:v>
                </c:pt>
                <c:pt idx="467">
                  <c:v>5113</c:v>
                </c:pt>
                <c:pt idx="468">
                  <c:v>5145</c:v>
                </c:pt>
                <c:pt idx="469">
                  <c:v>5108</c:v>
                </c:pt>
                <c:pt idx="470">
                  <c:v>5094</c:v>
                </c:pt>
                <c:pt idx="471">
                  <c:v>5135</c:v>
                </c:pt>
                <c:pt idx="472">
                  <c:v>5133</c:v>
                </c:pt>
                <c:pt idx="473">
                  <c:v>5132</c:v>
                </c:pt>
                <c:pt idx="474">
                  <c:v>5113</c:v>
                </c:pt>
                <c:pt idx="475">
                  <c:v>5188</c:v>
                </c:pt>
                <c:pt idx="476">
                  <c:v>5197</c:v>
                </c:pt>
                <c:pt idx="477">
                  <c:v>5189</c:v>
                </c:pt>
                <c:pt idx="478">
                  <c:v>5182</c:v>
                </c:pt>
                <c:pt idx="479">
                  <c:v>5173</c:v>
                </c:pt>
                <c:pt idx="480">
                  <c:v>5197</c:v>
                </c:pt>
                <c:pt idx="481">
                  <c:v>5192</c:v>
                </c:pt>
                <c:pt idx="482">
                  <c:v>5186</c:v>
                </c:pt>
                <c:pt idx="483">
                  <c:v>5201</c:v>
                </c:pt>
                <c:pt idx="484">
                  <c:v>5202</c:v>
                </c:pt>
                <c:pt idx="485">
                  <c:v>5216</c:v>
                </c:pt>
                <c:pt idx="486">
                  <c:v>5210</c:v>
                </c:pt>
                <c:pt idx="487">
                  <c:v>5219</c:v>
                </c:pt>
                <c:pt idx="488">
                  <c:v>5176</c:v>
                </c:pt>
                <c:pt idx="489">
                  <c:v>5215</c:v>
                </c:pt>
                <c:pt idx="490">
                  <c:v>5196</c:v>
                </c:pt>
                <c:pt idx="491">
                  <c:v>5221</c:v>
                </c:pt>
                <c:pt idx="492">
                  <c:v>5208</c:v>
                </c:pt>
                <c:pt idx="493">
                  <c:v>5212</c:v>
                </c:pt>
                <c:pt idx="494">
                  <c:v>5203</c:v>
                </c:pt>
                <c:pt idx="495">
                  <c:v>5211</c:v>
                </c:pt>
                <c:pt idx="496">
                  <c:v>5188</c:v>
                </c:pt>
                <c:pt idx="497">
                  <c:v>5204</c:v>
                </c:pt>
                <c:pt idx="498">
                  <c:v>5204</c:v>
                </c:pt>
                <c:pt idx="499">
                  <c:v>5207</c:v>
                </c:pt>
                <c:pt idx="500">
                  <c:v>5231</c:v>
                </c:pt>
                <c:pt idx="501">
                  <c:v>5213</c:v>
                </c:pt>
                <c:pt idx="502">
                  <c:v>5186</c:v>
                </c:pt>
                <c:pt idx="503">
                  <c:v>5215</c:v>
                </c:pt>
                <c:pt idx="504">
                  <c:v>5203</c:v>
                </c:pt>
                <c:pt idx="505">
                  <c:v>5225</c:v>
                </c:pt>
                <c:pt idx="506">
                  <c:v>5213</c:v>
                </c:pt>
                <c:pt idx="507">
                  <c:v>5214</c:v>
                </c:pt>
                <c:pt idx="508">
                  <c:v>5206</c:v>
                </c:pt>
                <c:pt idx="509">
                  <c:v>5206</c:v>
                </c:pt>
                <c:pt idx="510">
                  <c:v>5237</c:v>
                </c:pt>
                <c:pt idx="511">
                  <c:v>5224</c:v>
                </c:pt>
                <c:pt idx="512">
                  <c:v>5248</c:v>
                </c:pt>
                <c:pt idx="513">
                  <c:v>5242</c:v>
                </c:pt>
                <c:pt idx="514">
                  <c:v>5243</c:v>
                </c:pt>
                <c:pt idx="515">
                  <c:v>5243</c:v>
                </c:pt>
                <c:pt idx="516">
                  <c:v>5253</c:v>
                </c:pt>
                <c:pt idx="517">
                  <c:v>5232</c:v>
                </c:pt>
                <c:pt idx="518">
                  <c:v>5264</c:v>
                </c:pt>
                <c:pt idx="519">
                  <c:v>5259</c:v>
                </c:pt>
                <c:pt idx="520">
                  <c:v>5227</c:v>
                </c:pt>
                <c:pt idx="521">
                  <c:v>5296</c:v>
                </c:pt>
                <c:pt idx="522">
                  <c:v>5268</c:v>
                </c:pt>
                <c:pt idx="523">
                  <c:v>5279</c:v>
                </c:pt>
                <c:pt idx="524">
                  <c:v>5269</c:v>
                </c:pt>
                <c:pt idx="525">
                  <c:v>5268</c:v>
                </c:pt>
                <c:pt idx="526">
                  <c:v>5279</c:v>
                </c:pt>
                <c:pt idx="527">
                  <c:v>5279</c:v>
                </c:pt>
                <c:pt idx="528">
                  <c:v>5253</c:v>
                </c:pt>
                <c:pt idx="529">
                  <c:v>5290</c:v>
                </c:pt>
                <c:pt idx="530">
                  <c:v>5228</c:v>
                </c:pt>
                <c:pt idx="531">
                  <c:v>5227</c:v>
                </c:pt>
                <c:pt idx="532">
                  <c:v>5220</c:v>
                </c:pt>
                <c:pt idx="533">
                  <c:v>5216</c:v>
                </c:pt>
                <c:pt idx="534">
                  <c:v>5194</c:v>
                </c:pt>
                <c:pt idx="535">
                  <c:v>5204</c:v>
                </c:pt>
                <c:pt idx="536">
                  <c:v>5221</c:v>
                </c:pt>
                <c:pt idx="537">
                  <c:v>5226</c:v>
                </c:pt>
                <c:pt idx="538">
                  <c:v>5224</c:v>
                </c:pt>
                <c:pt idx="539">
                  <c:v>5232</c:v>
                </c:pt>
                <c:pt idx="540">
                  <c:v>5225</c:v>
                </c:pt>
                <c:pt idx="541">
                  <c:v>5240</c:v>
                </c:pt>
                <c:pt idx="542">
                  <c:v>5259</c:v>
                </c:pt>
                <c:pt idx="543">
                  <c:v>5253</c:v>
                </c:pt>
                <c:pt idx="544">
                  <c:v>5257</c:v>
                </c:pt>
                <c:pt idx="545">
                  <c:v>5288</c:v>
                </c:pt>
                <c:pt idx="546">
                  <c:v>5273</c:v>
                </c:pt>
                <c:pt idx="547">
                  <c:v>5250</c:v>
                </c:pt>
                <c:pt idx="548">
                  <c:v>5253</c:v>
                </c:pt>
                <c:pt idx="549">
                  <c:v>5283</c:v>
                </c:pt>
                <c:pt idx="550">
                  <c:v>5255</c:v>
                </c:pt>
                <c:pt idx="551">
                  <c:v>5246</c:v>
                </c:pt>
                <c:pt idx="552">
                  <c:v>5247</c:v>
                </c:pt>
                <c:pt idx="553">
                  <c:v>5224</c:v>
                </c:pt>
                <c:pt idx="554">
                  <c:v>5222</c:v>
                </c:pt>
                <c:pt idx="555">
                  <c:v>5238</c:v>
                </c:pt>
                <c:pt idx="556">
                  <c:v>5251</c:v>
                </c:pt>
                <c:pt idx="557">
                  <c:v>5242</c:v>
                </c:pt>
                <c:pt idx="558">
                  <c:v>5241</c:v>
                </c:pt>
                <c:pt idx="559">
                  <c:v>5250</c:v>
                </c:pt>
                <c:pt idx="560">
                  <c:v>5243</c:v>
                </c:pt>
                <c:pt idx="561">
                  <c:v>5277</c:v>
                </c:pt>
                <c:pt idx="562">
                  <c:v>5294</c:v>
                </c:pt>
                <c:pt idx="563">
                  <c:v>5325</c:v>
                </c:pt>
                <c:pt idx="564">
                  <c:v>5324</c:v>
                </c:pt>
                <c:pt idx="565">
                  <c:v>5305</c:v>
                </c:pt>
                <c:pt idx="566">
                  <c:v>5284</c:v>
                </c:pt>
                <c:pt idx="567">
                  <c:v>5281</c:v>
                </c:pt>
                <c:pt idx="568">
                  <c:v>5274</c:v>
                </c:pt>
                <c:pt idx="569">
                  <c:v>5298</c:v>
                </c:pt>
                <c:pt idx="570">
                  <c:v>5300</c:v>
                </c:pt>
                <c:pt idx="571">
                  <c:v>5275</c:v>
                </c:pt>
                <c:pt idx="572">
                  <c:v>5267</c:v>
                </c:pt>
                <c:pt idx="573">
                  <c:v>5298</c:v>
                </c:pt>
                <c:pt idx="574">
                  <c:v>5273</c:v>
                </c:pt>
                <c:pt idx="575">
                  <c:v>5268</c:v>
                </c:pt>
                <c:pt idx="576">
                  <c:v>5256</c:v>
                </c:pt>
                <c:pt idx="577">
                  <c:v>5273</c:v>
                </c:pt>
                <c:pt idx="578">
                  <c:v>5243</c:v>
                </c:pt>
                <c:pt idx="579">
                  <c:v>5261</c:v>
                </c:pt>
                <c:pt idx="580">
                  <c:v>5247</c:v>
                </c:pt>
                <c:pt idx="581">
                  <c:v>5261</c:v>
                </c:pt>
                <c:pt idx="582">
                  <c:v>5246</c:v>
                </c:pt>
                <c:pt idx="583">
                  <c:v>5247</c:v>
                </c:pt>
                <c:pt idx="584">
                  <c:v>5226</c:v>
                </c:pt>
                <c:pt idx="585">
                  <c:v>5248</c:v>
                </c:pt>
                <c:pt idx="586">
                  <c:v>5254</c:v>
                </c:pt>
                <c:pt idx="587">
                  <c:v>5249</c:v>
                </c:pt>
                <c:pt idx="588">
                  <c:v>5276</c:v>
                </c:pt>
                <c:pt idx="589">
                  <c:v>5266</c:v>
                </c:pt>
                <c:pt idx="590">
                  <c:v>5244</c:v>
                </c:pt>
                <c:pt idx="591">
                  <c:v>5247</c:v>
                </c:pt>
                <c:pt idx="592">
                  <c:v>5252</c:v>
                </c:pt>
                <c:pt idx="593">
                  <c:v>5250</c:v>
                </c:pt>
                <c:pt idx="594">
                  <c:v>5262</c:v>
                </c:pt>
                <c:pt idx="595">
                  <c:v>5263</c:v>
                </c:pt>
                <c:pt idx="596">
                  <c:v>5253</c:v>
                </c:pt>
                <c:pt idx="597">
                  <c:v>5273</c:v>
                </c:pt>
                <c:pt idx="598">
                  <c:v>5309</c:v>
                </c:pt>
                <c:pt idx="599">
                  <c:v>5263</c:v>
                </c:pt>
                <c:pt idx="600">
                  <c:v>5307</c:v>
                </c:pt>
                <c:pt idx="601">
                  <c:v>5306</c:v>
                </c:pt>
                <c:pt idx="602">
                  <c:v>5288</c:v>
                </c:pt>
                <c:pt idx="603">
                  <c:v>5325</c:v>
                </c:pt>
                <c:pt idx="604">
                  <c:v>5274</c:v>
                </c:pt>
                <c:pt idx="605">
                  <c:v>5298</c:v>
                </c:pt>
                <c:pt idx="606">
                  <c:v>5270</c:v>
                </c:pt>
                <c:pt idx="607">
                  <c:v>5281</c:v>
                </c:pt>
                <c:pt idx="608">
                  <c:v>5277</c:v>
                </c:pt>
                <c:pt idx="609">
                  <c:v>5279</c:v>
                </c:pt>
                <c:pt idx="610">
                  <c:v>5283</c:v>
                </c:pt>
                <c:pt idx="611">
                  <c:v>5275</c:v>
                </c:pt>
                <c:pt idx="612">
                  <c:v>5275</c:v>
                </c:pt>
                <c:pt idx="613">
                  <c:v>5281</c:v>
                </c:pt>
                <c:pt idx="614">
                  <c:v>5267</c:v>
                </c:pt>
                <c:pt idx="615">
                  <c:v>5303</c:v>
                </c:pt>
                <c:pt idx="616">
                  <c:v>5265</c:v>
                </c:pt>
                <c:pt idx="617">
                  <c:v>5284</c:v>
                </c:pt>
                <c:pt idx="618">
                  <c:v>5278</c:v>
                </c:pt>
                <c:pt idx="619">
                  <c:v>5296</c:v>
                </c:pt>
                <c:pt idx="620">
                  <c:v>5275</c:v>
                </c:pt>
                <c:pt idx="621">
                  <c:v>5281</c:v>
                </c:pt>
                <c:pt idx="622">
                  <c:v>5260</c:v>
                </c:pt>
                <c:pt idx="623">
                  <c:v>5294</c:v>
                </c:pt>
                <c:pt idx="624">
                  <c:v>5260</c:v>
                </c:pt>
                <c:pt idx="625">
                  <c:v>5315</c:v>
                </c:pt>
                <c:pt idx="626">
                  <c:v>5290</c:v>
                </c:pt>
                <c:pt idx="627">
                  <c:v>5296</c:v>
                </c:pt>
                <c:pt idx="628">
                  <c:v>5298</c:v>
                </c:pt>
                <c:pt idx="629">
                  <c:v>5291</c:v>
                </c:pt>
                <c:pt idx="630">
                  <c:v>5294</c:v>
                </c:pt>
                <c:pt idx="631">
                  <c:v>5294</c:v>
                </c:pt>
                <c:pt idx="632">
                  <c:v>5290</c:v>
                </c:pt>
                <c:pt idx="633">
                  <c:v>5283</c:v>
                </c:pt>
                <c:pt idx="634">
                  <c:v>5304</c:v>
                </c:pt>
                <c:pt idx="635">
                  <c:v>5304</c:v>
                </c:pt>
                <c:pt idx="636">
                  <c:v>5286</c:v>
                </c:pt>
                <c:pt idx="637">
                  <c:v>5307</c:v>
                </c:pt>
                <c:pt idx="638">
                  <c:v>5292</c:v>
                </c:pt>
                <c:pt idx="639">
                  <c:v>5287</c:v>
                </c:pt>
                <c:pt idx="640">
                  <c:v>5293</c:v>
                </c:pt>
                <c:pt idx="641">
                  <c:v>5288</c:v>
                </c:pt>
                <c:pt idx="642">
                  <c:v>5318</c:v>
                </c:pt>
                <c:pt idx="643">
                  <c:v>5277</c:v>
                </c:pt>
                <c:pt idx="644">
                  <c:v>5301</c:v>
                </c:pt>
                <c:pt idx="645">
                  <c:v>5299</c:v>
                </c:pt>
                <c:pt idx="646">
                  <c:v>5279</c:v>
                </c:pt>
                <c:pt idx="647">
                  <c:v>5292</c:v>
                </c:pt>
                <c:pt idx="648">
                  <c:v>5284</c:v>
                </c:pt>
                <c:pt idx="649">
                  <c:v>5275</c:v>
                </c:pt>
                <c:pt idx="650">
                  <c:v>5297</c:v>
                </c:pt>
                <c:pt idx="651">
                  <c:v>5286</c:v>
                </c:pt>
                <c:pt idx="652">
                  <c:v>5287</c:v>
                </c:pt>
                <c:pt idx="653">
                  <c:v>5308</c:v>
                </c:pt>
                <c:pt idx="654">
                  <c:v>5284</c:v>
                </c:pt>
                <c:pt idx="655">
                  <c:v>5285</c:v>
                </c:pt>
                <c:pt idx="656">
                  <c:v>5292</c:v>
                </c:pt>
                <c:pt idx="657">
                  <c:v>5306</c:v>
                </c:pt>
                <c:pt idx="658">
                  <c:v>5327</c:v>
                </c:pt>
                <c:pt idx="659">
                  <c:v>5296</c:v>
                </c:pt>
                <c:pt idx="660">
                  <c:v>5320</c:v>
                </c:pt>
                <c:pt idx="661">
                  <c:v>5326</c:v>
                </c:pt>
                <c:pt idx="662">
                  <c:v>5312</c:v>
                </c:pt>
                <c:pt idx="663">
                  <c:v>5313</c:v>
                </c:pt>
                <c:pt idx="664">
                  <c:v>5310</c:v>
                </c:pt>
                <c:pt idx="665">
                  <c:v>5279</c:v>
                </c:pt>
                <c:pt idx="666">
                  <c:v>5301</c:v>
                </c:pt>
                <c:pt idx="667">
                  <c:v>5323</c:v>
                </c:pt>
                <c:pt idx="668">
                  <c:v>5329</c:v>
                </c:pt>
                <c:pt idx="669">
                  <c:v>5336</c:v>
                </c:pt>
                <c:pt idx="670">
                  <c:v>5339</c:v>
                </c:pt>
                <c:pt idx="671">
                  <c:v>5354</c:v>
                </c:pt>
                <c:pt idx="672">
                  <c:v>5340</c:v>
                </c:pt>
                <c:pt idx="673">
                  <c:v>5340</c:v>
                </c:pt>
                <c:pt idx="674">
                  <c:v>5336</c:v>
                </c:pt>
                <c:pt idx="675">
                  <c:v>5347</c:v>
                </c:pt>
                <c:pt idx="676">
                  <c:v>5317</c:v>
                </c:pt>
                <c:pt idx="677">
                  <c:v>5326</c:v>
                </c:pt>
                <c:pt idx="678">
                  <c:v>5325</c:v>
                </c:pt>
                <c:pt idx="679">
                  <c:v>5349</c:v>
                </c:pt>
                <c:pt idx="680">
                  <c:v>5334</c:v>
                </c:pt>
                <c:pt idx="681">
                  <c:v>5337</c:v>
                </c:pt>
                <c:pt idx="682">
                  <c:v>5340</c:v>
                </c:pt>
                <c:pt idx="683">
                  <c:v>5355</c:v>
                </c:pt>
                <c:pt idx="684">
                  <c:v>5343</c:v>
                </c:pt>
                <c:pt idx="685">
                  <c:v>5342</c:v>
                </c:pt>
                <c:pt idx="686">
                  <c:v>5336</c:v>
                </c:pt>
                <c:pt idx="687">
                  <c:v>5313</c:v>
                </c:pt>
                <c:pt idx="688">
                  <c:v>5342</c:v>
                </c:pt>
                <c:pt idx="689">
                  <c:v>5334</c:v>
                </c:pt>
                <c:pt idx="690">
                  <c:v>5338</c:v>
                </c:pt>
                <c:pt idx="691">
                  <c:v>5349</c:v>
                </c:pt>
                <c:pt idx="692">
                  <c:v>5345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D-1644-8DAF-038893A644AA}"/>
            </c:ext>
          </c:extLst>
        </c:ser>
        <c:ser>
          <c:idx val="3"/>
          <c:order val="3"/>
          <c:tx>
            <c:strRef>
              <c:f>'Row 1 - Row 19'!$F$1</c:f>
              <c:strCache>
                <c:ptCount val="1"/>
                <c:pt idx="0">
                  <c:v>E10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'Row 1 - Row 19'!$B$2:$B$694</c:f>
              <c:strCache>
                <c:ptCount val="693"/>
                <c:pt idx="0">
                  <c:v>Time</c:v>
                </c:pt>
                <c:pt idx="1">
                  <c:v>0 h </c:v>
                </c:pt>
                <c:pt idx="2">
                  <c:v>0 h 5 min</c:v>
                </c:pt>
                <c:pt idx="3">
                  <c:v>0 h 10 min</c:v>
                </c:pt>
                <c:pt idx="4">
                  <c:v>0 h 15 min</c:v>
                </c:pt>
                <c:pt idx="5">
                  <c:v>0 h 21 min</c:v>
                </c:pt>
                <c:pt idx="6">
                  <c:v>0 h 26 min</c:v>
                </c:pt>
                <c:pt idx="7">
                  <c:v>0 h 31 min</c:v>
                </c:pt>
                <c:pt idx="8">
                  <c:v>0 h 36 min</c:v>
                </c:pt>
                <c:pt idx="9">
                  <c:v>0 h 41 min</c:v>
                </c:pt>
                <c:pt idx="10">
                  <c:v>0 h 46 min</c:v>
                </c:pt>
                <c:pt idx="11">
                  <c:v>0 h 51 min</c:v>
                </c:pt>
                <c:pt idx="12">
                  <c:v>0 h 57 min</c:v>
                </c:pt>
                <c:pt idx="13">
                  <c:v>1 h 2 min</c:v>
                </c:pt>
                <c:pt idx="14">
                  <c:v>1 h 7 min</c:v>
                </c:pt>
                <c:pt idx="15">
                  <c:v>1 h 12 min</c:v>
                </c:pt>
                <c:pt idx="16">
                  <c:v>1 h 17 min</c:v>
                </c:pt>
                <c:pt idx="17">
                  <c:v>1 h 22 min</c:v>
                </c:pt>
                <c:pt idx="18">
                  <c:v>1 h 28 min</c:v>
                </c:pt>
                <c:pt idx="19">
                  <c:v>1 h 33 min</c:v>
                </c:pt>
                <c:pt idx="20">
                  <c:v>1 h 38 min</c:v>
                </c:pt>
                <c:pt idx="21">
                  <c:v>1 h 43 min</c:v>
                </c:pt>
                <c:pt idx="22">
                  <c:v>1 h 48 min</c:v>
                </c:pt>
                <c:pt idx="23">
                  <c:v>1 h 53 min</c:v>
                </c:pt>
                <c:pt idx="24">
                  <c:v>1 h 58 min</c:v>
                </c:pt>
                <c:pt idx="25">
                  <c:v>2 h 4 min</c:v>
                </c:pt>
                <c:pt idx="26">
                  <c:v>2 h 9 min</c:v>
                </c:pt>
                <c:pt idx="27">
                  <c:v>2 h 14 min</c:v>
                </c:pt>
                <c:pt idx="28">
                  <c:v>2 h 19 min</c:v>
                </c:pt>
                <c:pt idx="29">
                  <c:v>2 h 24 min</c:v>
                </c:pt>
                <c:pt idx="30">
                  <c:v>2 h 29 min</c:v>
                </c:pt>
                <c:pt idx="31">
                  <c:v>2 h 35 min</c:v>
                </c:pt>
                <c:pt idx="32">
                  <c:v>2 h 40 min</c:v>
                </c:pt>
                <c:pt idx="33">
                  <c:v>2 h 45 min</c:v>
                </c:pt>
                <c:pt idx="34">
                  <c:v>2 h 50 min</c:v>
                </c:pt>
                <c:pt idx="35">
                  <c:v>2 h 55 min</c:v>
                </c:pt>
                <c:pt idx="36">
                  <c:v>3 h </c:v>
                </c:pt>
                <c:pt idx="37">
                  <c:v>3 h 5 min</c:v>
                </c:pt>
                <c:pt idx="38">
                  <c:v>3 h 11 min</c:v>
                </c:pt>
                <c:pt idx="39">
                  <c:v>3 h 16 min</c:v>
                </c:pt>
                <c:pt idx="40">
                  <c:v>3 h 21 min</c:v>
                </c:pt>
                <c:pt idx="41">
                  <c:v>3 h 26 min</c:v>
                </c:pt>
                <c:pt idx="42">
                  <c:v>3 h 31 min</c:v>
                </c:pt>
                <c:pt idx="43">
                  <c:v>3 h 36 min</c:v>
                </c:pt>
                <c:pt idx="44">
                  <c:v>3 h 41 min</c:v>
                </c:pt>
                <c:pt idx="45">
                  <c:v>3 h 47 min</c:v>
                </c:pt>
                <c:pt idx="46">
                  <c:v>3 h 52 min</c:v>
                </c:pt>
                <c:pt idx="47">
                  <c:v>3 h 57 min</c:v>
                </c:pt>
                <c:pt idx="48">
                  <c:v>4 h 2 min</c:v>
                </c:pt>
                <c:pt idx="49">
                  <c:v>4 h 7 min</c:v>
                </c:pt>
                <c:pt idx="50">
                  <c:v>4 h 12 min</c:v>
                </c:pt>
                <c:pt idx="51">
                  <c:v>4 h 18 min</c:v>
                </c:pt>
                <c:pt idx="52">
                  <c:v>4 h 23 min</c:v>
                </c:pt>
                <c:pt idx="53">
                  <c:v>4 h 28 min</c:v>
                </c:pt>
                <c:pt idx="54">
                  <c:v>4 h 33 min</c:v>
                </c:pt>
                <c:pt idx="55">
                  <c:v>4 h 38 min</c:v>
                </c:pt>
                <c:pt idx="56">
                  <c:v>4 h 43 min</c:v>
                </c:pt>
                <c:pt idx="57">
                  <c:v>4 h 48 min</c:v>
                </c:pt>
                <c:pt idx="58">
                  <c:v>4 h 54 min</c:v>
                </c:pt>
                <c:pt idx="59">
                  <c:v>4 h 59 min</c:v>
                </c:pt>
                <c:pt idx="60">
                  <c:v>5 h 4 min</c:v>
                </c:pt>
                <c:pt idx="61">
                  <c:v>5 h 9 min</c:v>
                </c:pt>
                <c:pt idx="62">
                  <c:v>5 h 14 min</c:v>
                </c:pt>
                <c:pt idx="63">
                  <c:v>5 h 19 min</c:v>
                </c:pt>
                <c:pt idx="64">
                  <c:v>5 h 24 min</c:v>
                </c:pt>
                <c:pt idx="65">
                  <c:v>5 h 30 min</c:v>
                </c:pt>
                <c:pt idx="66">
                  <c:v>5 h 35 min</c:v>
                </c:pt>
                <c:pt idx="67">
                  <c:v>5 h 40 min</c:v>
                </c:pt>
                <c:pt idx="68">
                  <c:v>5 h 45 min</c:v>
                </c:pt>
                <c:pt idx="69">
                  <c:v>5 h 50 min</c:v>
                </c:pt>
                <c:pt idx="70">
                  <c:v>5 h 55 min</c:v>
                </c:pt>
                <c:pt idx="71">
                  <c:v>6 h 1 min</c:v>
                </c:pt>
                <c:pt idx="72">
                  <c:v>6 h 6 min</c:v>
                </c:pt>
                <c:pt idx="73">
                  <c:v>6 h 11 min</c:v>
                </c:pt>
                <c:pt idx="74">
                  <c:v>6 h 16 min</c:v>
                </c:pt>
                <c:pt idx="75">
                  <c:v>6 h 21 min</c:v>
                </c:pt>
                <c:pt idx="76">
                  <c:v>6 h 26 min</c:v>
                </c:pt>
                <c:pt idx="77">
                  <c:v>6 h 31 min</c:v>
                </c:pt>
                <c:pt idx="78">
                  <c:v>6 h 37 min</c:v>
                </c:pt>
                <c:pt idx="79">
                  <c:v>6 h 42 min</c:v>
                </c:pt>
                <c:pt idx="80">
                  <c:v>6 h 47 min</c:v>
                </c:pt>
                <c:pt idx="81">
                  <c:v>6 h 52 min</c:v>
                </c:pt>
                <c:pt idx="82">
                  <c:v>6 h 57 min</c:v>
                </c:pt>
                <c:pt idx="83">
                  <c:v>7 h 2 min</c:v>
                </c:pt>
                <c:pt idx="84">
                  <c:v>7 h 7 min</c:v>
                </c:pt>
                <c:pt idx="85">
                  <c:v>7 h 13 min</c:v>
                </c:pt>
                <c:pt idx="86">
                  <c:v>7 h 18 min</c:v>
                </c:pt>
                <c:pt idx="87">
                  <c:v>7 h 23 min</c:v>
                </c:pt>
                <c:pt idx="88">
                  <c:v>7 h 28 min</c:v>
                </c:pt>
                <c:pt idx="89">
                  <c:v>7 h 33 min</c:v>
                </c:pt>
                <c:pt idx="90">
                  <c:v>7 h 38 min</c:v>
                </c:pt>
                <c:pt idx="91">
                  <c:v>7 h 43 min</c:v>
                </c:pt>
                <c:pt idx="92">
                  <c:v>7 h 49 min</c:v>
                </c:pt>
                <c:pt idx="93">
                  <c:v>7 h 54 min</c:v>
                </c:pt>
                <c:pt idx="94">
                  <c:v>7 h 59 min</c:v>
                </c:pt>
                <c:pt idx="95">
                  <c:v>8 h 4 min</c:v>
                </c:pt>
                <c:pt idx="96">
                  <c:v>8 h 9 min</c:v>
                </c:pt>
                <c:pt idx="97">
                  <c:v>8 h 14 min</c:v>
                </c:pt>
                <c:pt idx="98">
                  <c:v>8 h 20 min</c:v>
                </c:pt>
                <c:pt idx="99">
                  <c:v>8 h 25 min</c:v>
                </c:pt>
                <c:pt idx="100">
                  <c:v>8 h 30 min</c:v>
                </c:pt>
                <c:pt idx="101">
                  <c:v>8 h 35 min</c:v>
                </c:pt>
                <c:pt idx="102">
                  <c:v>8 h 40 min</c:v>
                </c:pt>
                <c:pt idx="103">
                  <c:v>8 h 45 min</c:v>
                </c:pt>
                <c:pt idx="104">
                  <c:v>8 h 50 min</c:v>
                </c:pt>
                <c:pt idx="105">
                  <c:v>8 h 56 min</c:v>
                </c:pt>
                <c:pt idx="106">
                  <c:v>9 h 1 min</c:v>
                </c:pt>
                <c:pt idx="107">
                  <c:v>9 h 6 min</c:v>
                </c:pt>
                <c:pt idx="108">
                  <c:v>9 h 11 min</c:v>
                </c:pt>
                <c:pt idx="109">
                  <c:v>9 h 16 min</c:v>
                </c:pt>
                <c:pt idx="110">
                  <c:v>9 h 21 min</c:v>
                </c:pt>
                <c:pt idx="111">
                  <c:v>9 h 26 min</c:v>
                </c:pt>
                <c:pt idx="112">
                  <c:v>9 h 32 min</c:v>
                </c:pt>
                <c:pt idx="113">
                  <c:v>9 h 37 min</c:v>
                </c:pt>
                <c:pt idx="114">
                  <c:v>9 h 42 min</c:v>
                </c:pt>
                <c:pt idx="115">
                  <c:v>9 h 47 min</c:v>
                </c:pt>
                <c:pt idx="116">
                  <c:v>9 h 52 min</c:v>
                </c:pt>
                <c:pt idx="117">
                  <c:v>9 h 57 min</c:v>
                </c:pt>
                <c:pt idx="118">
                  <c:v>10 h 3 min</c:v>
                </c:pt>
                <c:pt idx="119">
                  <c:v>10 h 8 min</c:v>
                </c:pt>
                <c:pt idx="120">
                  <c:v>10 h 13 min</c:v>
                </c:pt>
                <c:pt idx="121">
                  <c:v>10 h 18 min</c:v>
                </c:pt>
                <c:pt idx="122">
                  <c:v>10 h 23 min</c:v>
                </c:pt>
                <c:pt idx="123">
                  <c:v>10 h 28 min</c:v>
                </c:pt>
                <c:pt idx="124">
                  <c:v>10 h 33 min</c:v>
                </c:pt>
                <c:pt idx="125">
                  <c:v>10 h 39 min</c:v>
                </c:pt>
                <c:pt idx="126">
                  <c:v>10 h 44 min</c:v>
                </c:pt>
                <c:pt idx="127">
                  <c:v>10 h 49 min</c:v>
                </c:pt>
                <c:pt idx="128">
                  <c:v>10 h 54 min</c:v>
                </c:pt>
                <c:pt idx="129">
                  <c:v>10 h 59 min</c:v>
                </c:pt>
                <c:pt idx="130">
                  <c:v>11 h 4 min</c:v>
                </c:pt>
                <c:pt idx="131">
                  <c:v>11 h 9 min</c:v>
                </c:pt>
                <c:pt idx="132">
                  <c:v>11 h 15 min</c:v>
                </c:pt>
                <c:pt idx="133">
                  <c:v>11 h 20 min</c:v>
                </c:pt>
                <c:pt idx="134">
                  <c:v>11 h 25 min</c:v>
                </c:pt>
                <c:pt idx="135">
                  <c:v>11 h 30 min</c:v>
                </c:pt>
                <c:pt idx="136">
                  <c:v>11 h 35 min</c:v>
                </c:pt>
                <c:pt idx="137">
                  <c:v>11 h 40 min</c:v>
                </c:pt>
                <c:pt idx="138">
                  <c:v>11 h 46 min</c:v>
                </c:pt>
                <c:pt idx="139">
                  <c:v>11 h 51 min</c:v>
                </c:pt>
                <c:pt idx="140">
                  <c:v>11 h 56 min</c:v>
                </c:pt>
                <c:pt idx="141">
                  <c:v>12 h 1 min</c:v>
                </c:pt>
                <c:pt idx="142">
                  <c:v>12 h 6 min</c:v>
                </c:pt>
                <c:pt idx="143">
                  <c:v>12 h 11 min</c:v>
                </c:pt>
                <c:pt idx="144">
                  <c:v>12 h 16 min</c:v>
                </c:pt>
                <c:pt idx="145">
                  <c:v>12 h 22 min</c:v>
                </c:pt>
                <c:pt idx="146">
                  <c:v>12 h 27 min</c:v>
                </c:pt>
                <c:pt idx="147">
                  <c:v>12 h 32 min</c:v>
                </c:pt>
                <c:pt idx="148">
                  <c:v>12 h 37 min</c:v>
                </c:pt>
                <c:pt idx="149">
                  <c:v>12 h 42 min</c:v>
                </c:pt>
                <c:pt idx="150">
                  <c:v>12 h 47 min</c:v>
                </c:pt>
                <c:pt idx="151">
                  <c:v>12 h 52 min</c:v>
                </c:pt>
                <c:pt idx="152">
                  <c:v>12 h 58 min</c:v>
                </c:pt>
                <c:pt idx="153">
                  <c:v>13 h 3 min</c:v>
                </c:pt>
                <c:pt idx="154">
                  <c:v>13 h 8 min</c:v>
                </c:pt>
                <c:pt idx="155">
                  <c:v>13 h 13 min</c:v>
                </c:pt>
                <c:pt idx="156">
                  <c:v>13 h 18 min</c:v>
                </c:pt>
                <c:pt idx="157">
                  <c:v>13 h 23 min</c:v>
                </c:pt>
                <c:pt idx="158">
                  <c:v>13 h 29 min</c:v>
                </c:pt>
                <c:pt idx="159">
                  <c:v>13 h 34 min</c:v>
                </c:pt>
                <c:pt idx="160">
                  <c:v>13 h 39 min</c:v>
                </c:pt>
                <c:pt idx="161">
                  <c:v>13 h 44 min</c:v>
                </c:pt>
                <c:pt idx="162">
                  <c:v>13 h 49 min</c:v>
                </c:pt>
                <c:pt idx="163">
                  <c:v>13 h 54 min</c:v>
                </c:pt>
                <c:pt idx="164">
                  <c:v>13 h 59 min</c:v>
                </c:pt>
                <c:pt idx="165">
                  <c:v>14 h 5 min</c:v>
                </c:pt>
                <c:pt idx="166">
                  <c:v>14 h 10 min</c:v>
                </c:pt>
                <c:pt idx="167">
                  <c:v>14 h 15 min</c:v>
                </c:pt>
                <c:pt idx="168">
                  <c:v>14 h 20 min</c:v>
                </c:pt>
                <c:pt idx="169">
                  <c:v>14 h 25 min</c:v>
                </c:pt>
                <c:pt idx="170">
                  <c:v>14 h 30 min</c:v>
                </c:pt>
                <c:pt idx="171">
                  <c:v>14 h 36 min</c:v>
                </c:pt>
                <c:pt idx="172">
                  <c:v>14 h 41 min</c:v>
                </c:pt>
                <c:pt idx="173">
                  <c:v>14 h 46 min</c:v>
                </c:pt>
                <c:pt idx="174">
                  <c:v>14 h 51 min</c:v>
                </c:pt>
                <c:pt idx="175">
                  <c:v>14 h 56 min</c:v>
                </c:pt>
                <c:pt idx="176">
                  <c:v>15 h 1 min</c:v>
                </c:pt>
                <c:pt idx="177">
                  <c:v>15 h 6 min</c:v>
                </c:pt>
                <c:pt idx="178">
                  <c:v>15 h 12 min</c:v>
                </c:pt>
                <c:pt idx="179">
                  <c:v>15 h 17 min</c:v>
                </c:pt>
                <c:pt idx="180">
                  <c:v>15 h 22 min</c:v>
                </c:pt>
                <c:pt idx="181">
                  <c:v>15 h 27 min</c:v>
                </c:pt>
                <c:pt idx="182">
                  <c:v>15 h 32 min</c:v>
                </c:pt>
                <c:pt idx="183">
                  <c:v>15 h 37 min</c:v>
                </c:pt>
                <c:pt idx="184">
                  <c:v>15 h 42 min</c:v>
                </c:pt>
                <c:pt idx="185">
                  <c:v>15 h 48 min</c:v>
                </c:pt>
                <c:pt idx="186">
                  <c:v>15 h 53 min</c:v>
                </c:pt>
                <c:pt idx="187">
                  <c:v>15 h 58 min</c:v>
                </c:pt>
                <c:pt idx="188">
                  <c:v>16 h 3 min</c:v>
                </c:pt>
                <c:pt idx="189">
                  <c:v>16 h 8 min</c:v>
                </c:pt>
                <c:pt idx="190">
                  <c:v>16 h 13 min</c:v>
                </c:pt>
                <c:pt idx="191">
                  <c:v>16 h 19 min</c:v>
                </c:pt>
                <c:pt idx="192">
                  <c:v>16 h 24 min</c:v>
                </c:pt>
                <c:pt idx="193">
                  <c:v>16 h 29 min</c:v>
                </c:pt>
                <c:pt idx="194">
                  <c:v>16 h 34 min</c:v>
                </c:pt>
                <c:pt idx="195">
                  <c:v>16 h 39 min</c:v>
                </c:pt>
                <c:pt idx="196">
                  <c:v>16 h 44 min</c:v>
                </c:pt>
                <c:pt idx="197">
                  <c:v>16 h 49 min</c:v>
                </c:pt>
                <c:pt idx="198">
                  <c:v>16 h 55 min</c:v>
                </c:pt>
                <c:pt idx="199">
                  <c:v>16 h 60 min</c:v>
                </c:pt>
                <c:pt idx="200">
                  <c:v>17 h 5 min</c:v>
                </c:pt>
                <c:pt idx="201">
                  <c:v>17 h 10 min</c:v>
                </c:pt>
                <c:pt idx="202">
                  <c:v>17 h 15 min</c:v>
                </c:pt>
                <c:pt idx="203">
                  <c:v>17 h 20 min</c:v>
                </c:pt>
                <c:pt idx="204">
                  <c:v>17 h 25 min</c:v>
                </c:pt>
                <c:pt idx="205">
                  <c:v>17 h 31 min</c:v>
                </c:pt>
                <c:pt idx="206">
                  <c:v>17 h 36 min</c:v>
                </c:pt>
                <c:pt idx="207">
                  <c:v>17 h 41 min</c:v>
                </c:pt>
                <c:pt idx="208">
                  <c:v>17 h 46 min</c:v>
                </c:pt>
                <c:pt idx="209">
                  <c:v>17 h 51 min</c:v>
                </c:pt>
                <c:pt idx="210">
                  <c:v>17 h 56 min</c:v>
                </c:pt>
                <c:pt idx="211">
                  <c:v>18 h 1 min</c:v>
                </c:pt>
                <c:pt idx="212">
                  <c:v>18 h 7 min</c:v>
                </c:pt>
                <c:pt idx="213">
                  <c:v>18 h 12 min</c:v>
                </c:pt>
                <c:pt idx="214">
                  <c:v>18 h 17 min</c:v>
                </c:pt>
                <c:pt idx="215">
                  <c:v>18 h 22 min</c:v>
                </c:pt>
                <c:pt idx="216">
                  <c:v>18 h 27 min</c:v>
                </c:pt>
                <c:pt idx="217">
                  <c:v>18 h 32 min</c:v>
                </c:pt>
                <c:pt idx="218">
                  <c:v>18 h 38 min</c:v>
                </c:pt>
                <c:pt idx="219">
                  <c:v>18 h 43 min</c:v>
                </c:pt>
                <c:pt idx="220">
                  <c:v>18 h 48 min</c:v>
                </c:pt>
                <c:pt idx="221">
                  <c:v>18 h 53 min</c:v>
                </c:pt>
                <c:pt idx="222">
                  <c:v>18 h 58 min</c:v>
                </c:pt>
                <c:pt idx="223">
                  <c:v>19 h 3 min</c:v>
                </c:pt>
                <c:pt idx="224">
                  <c:v>19 h 8 min</c:v>
                </c:pt>
                <c:pt idx="225">
                  <c:v>19 h 14 min</c:v>
                </c:pt>
                <c:pt idx="226">
                  <c:v>19 h 19 min</c:v>
                </c:pt>
                <c:pt idx="227">
                  <c:v>19 h 24 min</c:v>
                </c:pt>
                <c:pt idx="228">
                  <c:v>19 h 29 min</c:v>
                </c:pt>
                <c:pt idx="229">
                  <c:v>19 h 34 min</c:v>
                </c:pt>
                <c:pt idx="230">
                  <c:v>19 h 39 min</c:v>
                </c:pt>
                <c:pt idx="231">
                  <c:v>19 h 45 min</c:v>
                </c:pt>
                <c:pt idx="232">
                  <c:v>19 h 50 min</c:v>
                </c:pt>
                <c:pt idx="233">
                  <c:v>19 h 55 min</c:v>
                </c:pt>
                <c:pt idx="234">
                  <c:v>19 h 60 min</c:v>
                </c:pt>
                <c:pt idx="235">
                  <c:v>20 h 5 min</c:v>
                </c:pt>
                <c:pt idx="236">
                  <c:v>20 h 10 min</c:v>
                </c:pt>
                <c:pt idx="237">
                  <c:v>20 h 15 min</c:v>
                </c:pt>
                <c:pt idx="238">
                  <c:v>20 h 21 min</c:v>
                </c:pt>
                <c:pt idx="239">
                  <c:v>20 h 26 min</c:v>
                </c:pt>
                <c:pt idx="240">
                  <c:v>20 h 31 min</c:v>
                </c:pt>
                <c:pt idx="241">
                  <c:v>20 h 36 min</c:v>
                </c:pt>
                <c:pt idx="242">
                  <c:v>20 h 41 min</c:v>
                </c:pt>
                <c:pt idx="243">
                  <c:v>20 h 46 min</c:v>
                </c:pt>
                <c:pt idx="244">
                  <c:v>20 h 51 min</c:v>
                </c:pt>
                <c:pt idx="245">
                  <c:v>20 h 57 min</c:v>
                </c:pt>
                <c:pt idx="246">
                  <c:v>21 h 2 min</c:v>
                </c:pt>
                <c:pt idx="247">
                  <c:v>21 h 7 min</c:v>
                </c:pt>
                <c:pt idx="248">
                  <c:v>21 h 12 min</c:v>
                </c:pt>
                <c:pt idx="249">
                  <c:v>21 h 17 min</c:v>
                </c:pt>
                <c:pt idx="250">
                  <c:v>21 h 22 min</c:v>
                </c:pt>
                <c:pt idx="251">
                  <c:v>21 h 27 min</c:v>
                </c:pt>
                <c:pt idx="252">
                  <c:v>21 h 33 min</c:v>
                </c:pt>
                <c:pt idx="253">
                  <c:v>21 h 38 min</c:v>
                </c:pt>
                <c:pt idx="254">
                  <c:v>21 h 43 min</c:v>
                </c:pt>
                <c:pt idx="255">
                  <c:v>21 h 48 min</c:v>
                </c:pt>
                <c:pt idx="256">
                  <c:v>21 h 53 min</c:v>
                </c:pt>
                <c:pt idx="257">
                  <c:v>21 h 58 min</c:v>
                </c:pt>
                <c:pt idx="258">
                  <c:v>22 h 4 min</c:v>
                </c:pt>
                <c:pt idx="259">
                  <c:v>22 h 9 min</c:v>
                </c:pt>
                <c:pt idx="260">
                  <c:v>22 h 14 min</c:v>
                </c:pt>
                <c:pt idx="261">
                  <c:v>22 h 19 min</c:v>
                </c:pt>
                <c:pt idx="262">
                  <c:v>22 h 24 min</c:v>
                </c:pt>
                <c:pt idx="263">
                  <c:v>22 h 29 min</c:v>
                </c:pt>
                <c:pt idx="264">
                  <c:v>22 h 34 min</c:v>
                </c:pt>
                <c:pt idx="265">
                  <c:v>22 h 40 min</c:v>
                </c:pt>
                <c:pt idx="266">
                  <c:v>22 h 45 min</c:v>
                </c:pt>
                <c:pt idx="267">
                  <c:v>22 h 50 min</c:v>
                </c:pt>
                <c:pt idx="268">
                  <c:v>22 h 55 min</c:v>
                </c:pt>
                <c:pt idx="269">
                  <c:v>23 h </c:v>
                </c:pt>
                <c:pt idx="270">
                  <c:v>23 h 5 min</c:v>
                </c:pt>
                <c:pt idx="271">
                  <c:v>23 h 11 min</c:v>
                </c:pt>
                <c:pt idx="272">
                  <c:v>23 h 16 min</c:v>
                </c:pt>
                <c:pt idx="273">
                  <c:v>23 h 21 min</c:v>
                </c:pt>
                <c:pt idx="274">
                  <c:v>23 h 26 min</c:v>
                </c:pt>
                <c:pt idx="275">
                  <c:v>23 h 31 min</c:v>
                </c:pt>
                <c:pt idx="276">
                  <c:v>23 h 36 min</c:v>
                </c:pt>
                <c:pt idx="277">
                  <c:v>23 h 41 min</c:v>
                </c:pt>
                <c:pt idx="278">
                  <c:v>23 h 47 min</c:v>
                </c:pt>
                <c:pt idx="279">
                  <c:v>23 h 52 min</c:v>
                </c:pt>
                <c:pt idx="280">
                  <c:v>23 h 57 min</c:v>
                </c:pt>
                <c:pt idx="281">
                  <c:v>24 h 2 min</c:v>
                </c:pt>
                <c:pt idx="282">
                  <c:v>24 h 7 min</c:v>
                </c:pt>
                <c:pt idx="283">
                  <c:v>24 h 12 min</c:v>
                </c:pt>
                <c:pt idx="284">
                  <c:v>24 h 17 min</c:v>
                </c:pt>
                <c:pt idx="285">
                  <c:v>24 h 23 min</c:v>
                </c:pt>
                <c:pt idx="286">
                  <c:v>24 h 28 min</c:v>
                </c:pt>
                <c:pt idx="287">
                  <c:v>24 h 33 min</c:v>
                </c:pt>
                <c:pt idx="288">
                  <c:v>24 h 38 min</c:v>
                </c:pt>
                <c:pt idx="289">
                  <c:v>24 h 43 min</c:v>
                </c:pt>
                <c:pt idx="290">
                  <c:v>24 h 48 min</c:v>
                </c:pt>
                <c:pt idx="291">
                  <c:v>24 h 53 min</c:v>
                </c:pt>
                <c:pt idx="292">
                  <c:v>24 h 59 min</c:v>
                </c:pt>
                <c:pt idx="293">
                  <c:v>25 h 4 min</c:v>
                </c:pt>
                <c:pt idx="294">
                  <c:v>25 h 9 min</c:v>
                </c:pt>
                <c:pt idx="295">
                  <c:v>25 h 14 min</c:v>
                </c:pt>
                <c:pt idx="296">
                  <c:v>25 h 19 min</c:v>
                </c:pt>
                <c:pt idx="297">
                  <c:v>25 h 24 min</c:v>
                </c:pt>
                <c:pt idx="298">
                  <c:v>25 h 30 min</c:v>
                </c:pt>
                <c:pt idx="299">
                  <c:v>25 h 35 min</c:v>
                </c:pt>
                <c:pt idx="300">
                  <c:v>25 h 40 min</c:v>
                </c:pt>
                <c:pt idx="301">
                  <c:v>25 h 45 min</c:v>
                </c:pt>
                <c:pt idx="302">
                  <c:v>25 h 50 min</c:v>
                </c:pt>
                <c:pt idx="303">
                  <c:v>25 h 55 min</c:v>
                </c:pt>
                <c:pt idx="304">
                  <c:v>26 h </c:v>
                </c:pt>
                <c:pt idx="305">
                  <c:v>26 h 6 min</c:v>
                </c:pt>
                <c:pt idx="306">
                  <c:v>26 h 11 min</c:v>
                </c:pt>
                <c:pt idx="307">
                  <c:v>26 h 16 min</c:v>
                </c:pt>
                <c:pt idx="308">
                  <c:v>26 h 21 min</c:v>
                </c:pt>
                <c:pt idx="309">
                  <c:v>26 h 26 min</c:v>
                </c:pt>
                <c:pt idx="310">
                  <c:v>26 h 31 min</c:v>
                </c:pt>
                <c:pt idx="311">
                  <c:v>26 h 37 min</c:v>
                </c:pt>
                <c:pt idx="312">
                  <c:v>26 h 42 min</c:v>
                </c:pt>
                <c:pt idx="313">
                  <c:v>26 h 47 min</c:v>
                </c:pt>
                <c:pt idx="314">
                  <c:v>26 h 52 min</c:v>
                </c:pt>
                <c:pt idx="315">
                  <c:v>26 h 57 min</c:v>
                </c:pt>
                <c:pt idx="316">
                  <c:v>27 h 2 min</c:v>
                </c:pt>
                <c:pt idx="317">
                  <c:v>27 h 7 min</c:v>
                </c:pt>
                <c:pt idx="318">
                  <c:v>27 h 13 min</c:v>
                </c:pt>
                <c:pt idx="319">
                  <c:v>27 h 18 min</c:v>
                </c:pt>
                <c:pt idx="320">
                  <c:v>27 h 23 min</c:v>
                </c:pt>
                <c:pt idx="321">
                  <c:v>27 h 28 min</c:v>
                </c:pt>
                <c:pt idx="322">
                  <c:v>27 h 33 min</c:v>
                </c:pt>
                <c:pt idx="323">
                  <c:v>27 h 38 min</c:v>
                </c:pt>
                <c:pt idx="324">
                  <c:v>27 h 43 min</c:v>
                </c:pt>
                <c:pt idx="325">
                  <c:v>27 h 49 min</c:v>
                </c:pt>
                <c:pt idx="326">
                  <c:v>27 h 54 min</c:v>
                </c:pt>
                <c:pt idx="327">
                  <c:v>27 h 59 min</c:v>
                </c:pt>
                <c:pt idx="328">
                  <c:v>28 h 4 min</c:v>
                </c:pt>
                <c:pt idx="329">
                  <c:v>28 h 9 min</c:v>
                </c:pt>
                <c:pt idx="330">
                  <c:v>28 h 14 min</c:v>
                </c:pt>
                <c:pt idx="331">
                  <c:v>28 h 19 min</c:v>
                </c:pt>
                <c:pt idx="332">
                  <c:v>28 h 25 min</c:v>
                </c:pt>
                <c:pt idx="333">
                  <c:v>28 h 30 min</c:v>
                </c:pt>
                <c:pt idx="334">
                  <c:v>28 h 35 min</c:v>
                </c:pt>
                <c:pt idx="335">
                  <c:v>28 h 40 min</c:v>
                </c:pt>
                <c:pt idx="336">
                  <c:v>28 h 45 min</c:v>
                </c:pt>
                <c:pt idx="337">
                  <c:v>28 h 50 min</c:v>
                </c:pt>
                <c:pt idx="338">
                  <c:v>28 h 56 min</c:v>
                </c:pt>
                <c:pt idx="339">
                  <c:v>29 h 1 min</c:v>
                </c:pt>
                <c:pt idx="340">
                  <c:v>29 h 6 min</c:v>
                </c:pt>
                <c:pt idx="341">
                  <c:v>29 h 11 min</c:v>
                </c:pt>
                <c:pt idx="342">
                  <c:v>29 h 16 min</c:v>
                </c:pt>
                <c:pt idx="343">
                  <c:v>29 h 21 min</c:v>
                </c:pt>
                <c:pt idx="344">
                  <c:v>29 h 26 min</c:v>
                </c:pt>
                <c:pt idx="345">
                  <c:v>29 h 32 min</c:v>
                </c:pt>
                <c:pt idx="346">
                  <c:v>29 h 37 min</c:v>
                </c:pt>
                <c:pt idx="347">
                  <c:v>29 h 42 min</c:v>
                </c:pt>
                <c:pt idx="348">
                  <c:v>29 h 47 min</c:v>
                </c:pt>
                <c:pt idx="349">
                  <c:v>29 h 52 min</c:v>
                </c:pt>
                <c:pt idx="350">
                  <c:v>29 h 57 min</c:v>
                </c:pt>
                <c:pt idx="351">
                  <c:v>30 h 3 min</c:v>
                </c:pt>
                <c:pt idx="352">
                  <c:v>30 h 8 min</c:v>
                </c:pt>
                <c:pt idx="353">
                  <c:v>30 h 13 min</c:v>
                </c:pt>
                <c:pt idx="354">
                  <c:v>30 h 18 min</c:v>
                </c:pt>
                <c:pt idx="355">
                  <c:v>30 h 23 min</c:v>
                </c:pt>
                <c:pt idx="356">
                  <c:v>30 h 28 min</c:v>
                </c:pt>
                <c:pt idx="357">
                  <c:v>30 h 33 min</c:v>
                </c:pt>
                <c:pt idx="358">
                  <c:v>30 h 39 min</c:v>
                </c:pt>
                <c:pt idx="359">
                  <c:v>30 h 44 min</c:v>
                </c:pt>
                <c:pt idx="360">
                  <c:v>30 h 49 min</c:v>
                </c:pt>
                <c:pt idx="361">
                  <c:v>30 h 54 min</c:v>
                </c:pt>
                <c:pt idx="362">
                  <c:v>30 h 59 min</c:v>
                </c:pt>
                <c:pt idx="363">
                  <c:v>31 h 4 min</c:v>
                </c:pt>
                <c:pt idx="364">
                  <c:v>31 h 9 min</c:v>
                </c:pt>
                <c:pt idx="365">
                  <c:v>31 h 15 min</c:v>
                </c:pt>
                <c:pt idx="366">
                  <c:v>31 h 20 min</c:v>
                </c:pt>
                <c:pt idx="367">
                  <c:v>31 h 25 min</c:v>
                </c:pt>
                <c:pt idx="368">
                  <c:v>31 h 30 min</c:v>
                </c:pt>
                <c:pt idx="369">
                  <c:v>31 h 35 min</c:v>
                </c:pt>
                <c:pt idx="370">
                  <c:v>31 h 40 min</c:v>
                </c:pt>
                <c:pt idx="371">
                  <c:v>31 h 45 min</c:v>
                </c:pt>
                <c:pt idx="372">
                  <c:v>31 h 51 min</c:v>
                </c:pt>
                <c:pt idx="373">
                  <c:v>31 h 56 min</c:v>
                </c:pt>
                <c:pt idx="374">
                  <c:v>32 h 1 min</c:v>
                </c:pt>
                <c:pt idx="375">
                  <c:v>32 h 6 min</c:v>
                </c:pt>
                <c:pt idx="376">
                  <c:v>32 h 11 min</c:v>
                </c:pt>
                <c:pt idx="377">
                  <c:v>32 h 16 min</c:v>
                </c:pt>
                <c:pt idx="378">
                  <c:v>32 h 22 min</c:v>
                </c:pt>
                <c:pt idx="379">
                  <c:v>32 h 27 min</c:v>
                </c:pt>
                <c:pt idx="380">
                  <c:v>32 h 32 min</c:v>
                </c:pt>
                <c:pt idx="381">
                  <c:v>32 h 37 min</c:v>
                </c:pt>
                <c:pt idx="382">
                  <c:v>32 h 42 min</c:v>
                </c:pt>
                <c:pt idx="383">
                  <c:v>32 h 47 min</c:v>
                </c:pt>
                <c:pt idx="384">
                  <c:v>32 h 52 min</c:v>
                </c:pt>
                <c:pt idx="385">
                  <c:v>32 h 58 min</c:v>
                </c:pt>
                <c:pt idx="386">
                  <c:v>33 h 3 min</c:v>
                </c:pt>
                <c:pt idx="387">
                  <c:v>33 h 8 min</c:v>
                </c:pt>
                <c:pt idx="388">
                  <c:v>33 h 13 min</c:v>
                </c:pt>
                <c:pt idx="389">
                  <c:v>33 h 18 min</c:v>
                </c:pt>
                <c:pt idx="390">
                  <c:v>33 h 23 min</c:v>
                </c:pt>
                <c:pt idx="391">
                  <c:v>33 h 29 min</c:v>
                </c:pt>
                <c:pt idx="392">
                  <c:v>33 h 34 min</c:v>
                </c:pt>
                <c:pt idx="393">
                  <c:v>33 h 39 min</c:v>
                </c:pt>
                <c:pt idx="394">
                  <c:v>33 h 44 min</c:v>
                </c:pt>
                <c:pt idx="395">
                  <c:v>33 h 49 min</c:v>
                </c:pt>
                <c:pt idx="396">
                  <c:v>33 h 54 min</c:v>
                </c:pt>
                <c:pt idx="397">
                  <c:v>33 h 59 min</c:v>
                </c:pt>
                <c:pt idx="398">
                  <c:v>34 h 5 min</c:v>
                </c:pt>
                <c:pt idx="399">
                  <c:v>34 h 10 min</c:v>
                </c:pt>
                <c:pt idx="400">
                  <c:v>34 h 15 min</c:v>
                </c:pt>
                <c:pt idx="401">
                  <c:v>34 h 20 min</c:v>
                </c:pt>
                <c:pt idx="402">
                  <c:v>34 h 25 min</c:v>
                </c:pt>
                <c:pt idx="403">
                  <c:v>34 h 30 min</c:v>
                </c:pt>
                <c:pt idx="404">
                  <c:v>34 h 35 min</c:v>
                </c:pt>
                <c:pt idx="405">
                  <c:v>34 h 41 min</c:v>
                </c:pt>
                <c:pt idx="406">
                  <c:v>34 h 46 min</c:v>
                </c:pt>
                <c:pt idx="407">
                  <c:v>34 h 51 min</c:v>
                </c:pt>
                <c:pt idx="408">
                  <c:v>34 h 56 min</c:v>
                </c:pt>
                <c:pt idx="409">
                  <c:v>35 h 1 min</c:v>
                </c:pt>
                <c:pt idx="410">
                  <c:v>35 h 6 min</c:v>
                </c:pt>
                <c:pt idx="411">
                  <c:v>35 h 12 min</c:v>
                </c:pt>
                <c:pt idx="412">
                  <c:v>35 h 17 min</c:v>
                </c:pt>
                <c:pt idx="413">
                  <c:v>35 h 22 min</c:v>
                </c:pt>
                <c:pt idx="414">
                  <c:v>35 h 27 min</c:v>
                </c:pt>
                <c:pt idx="415">
                  <c:v>35 h 32 min</c:v>
                </c:pt>
                <c:pt idx="416">
                  <c:v>35 h 37 min</c:v>
                </c:pt>
                <c:pt idx="417">
                  <c:v>35 h 42 min</c:v>
                </c:pt>
                <c:pt idx="418">
                  <c:v>35 h 48 min</c:v>
                </c:pt>
                <c:pt idx="419">
                  <c:v>35 h 53 min</c:v>
                </c:pt>
                <c:pt idx="420">
                  <c:v>35 h 58 min</c:v>
                </c:pt>
                <c:pt idx="421">
                  <c:v>36 h 3 min</c:v>
                </c:pt>
                <c:pt idx="422">
                  <c:v>36 h 8 min</c:v>
                </c:pt>
                <c:pt idx="423">
                  <c:v>36 h 13 min</c:v>
                </c:pt>
                <c:pt idx="424">
                  <c:v>36 h 18 min</c:v>
                </c:pt>
                <c:pt idx="425">
                  <c:v>36 h 24 min</c:v>
                </c:pt>
                <c:pt idx="426">
                  <c:v>36 h 29 min</c:v>
                </c:pt>
                <c:pt idx="427">
                  <c:v>36 h 34 min</c:v>
                </c:pt>
                <c:pt idx="428">
                  <c:v>36 h 39 min</c:v>
                </c:pt>
                <c:pt idx="429">
                  <c:v>36 h 44 min</c:v>
                </c:pt>
                <c:pt idx="430">
                  <c:v>36 h 49 min</c:v>
                </c:pt>
                <c:pt idx="431">
                  <c:v>36 h 54 min</c:v>
                </c:pt>
                <c:pt idx="432">
                  <c:v>36 h 60 min</c:v>
                </c:pt>
                <c:pt idx="433">
                  <c:v>37 h 5 min</c:v>
                </c:pt>
                <c:pt idx="434">
                  <c:v>37 h 10 min</c:v>
                </c:pt>
                <c:pt idx="435">
                  <c:v>37 h 15 min</c:v>
                </c:pt>
                <c:pt idx="436">
                  <c:v>37 h 20 min</c:v>
                </c:pt>
                <c:pt idx="437">
                  <c:v>37 h 25 min</c:v>
                </c:pt>
                <c:pt idx="438">
                  <c:v>37 h 31 min</c:v>
                </c:pt>
                <c:pt idx="439">
                  <c:v>37 h 36 min</c:v>
                </c:pt>
                <c:pt idx="440">
                  <c:v>37 h 41 min</c:v>
                </c:pt>
                <c:pt idx="441">
                  <c:v>37 h 46 min</c:v>
                </c:pt>
                <c:pt idx="442">
                  <c:v>37 h 51 min</c:v>
                </c:pt>
                <c:pt idx="443">
                  <c:v>37 h 56 min</c:v>
                </c:pt>
                <c:pt idx="444">
                  <c:v>38 h 1 min</c:v>
                </c:pt>
                <c:pt idx="445">
                  <c:v>38 h 7 min</c:v>
                </c:pt>
                <c:pt idx="446">
                  <c:v>38 h 12 min</c:v>
                </c:pt>
                <c:pt idx="447">
                  <c:v>38 h 17 min</c:v>
                </c:pt>
                <c:pt idx="448">
                  <c:v>38 h 22 min</c:v>
                </c:pt>
                <c:pt idx="449">
                  <c:v>38 h 27 min</c:v>
                </c:pt>
                <c:pt idx="450">
                  <c:v>38 h 32 min</c:v>
                </c:pt>
                <c:pt idx="451">
                  <c:v>38 h 38 min</c:v>
                </c:pt>
                <c:pt idx="452">
                  <c:v>38 h 43 min</c:v>
                </c:pt>
                <c:pt idx="453">
                  <c:v>38 h 48 min</c:v>
                </c:pt>
                <c:pt idx="454">
                  <c:v>38 h 53 min</c:v>
                </c:pt>
                <c:pt idx="455">
                  <c:v>38 h 58 min</c:v>
                </c:pt>
                <c:pt idx="456">
                  <c:v>39 h 3 min</c:v>
                </c:pt>
                <c:pt idx="457">
                  <c:v>39 h 8 min</c:v>
                </c:pt>
                <c:pt idx="458">
                  <c:v>39 h 14 min</c:v>
                </c:pt>
                <c:pt idx="459">
                  <c:v>39 h 19 min</c:v>
                </c:pt>
                <c:pt idx="460">
                  <c:v>39 h 24 min</c:v>
                </c:pt>
                <c:pt idx="461">
                  <c:v>39 h 29 min</c:v>
                </c:pt>
                <c:pt idx="462">
                  <c:v>39 h 34 min</c:v>
                </c:pt>
                <c:pt idx="463">
                  <c:v>39 h 39 min</c:v>
                </c:pt>
                <c:pt idx="464">
                  <c:v>39 h 44 min</c:v>
                </c:pt>
                <c:pt idx="465">
                  <c:v>39 h 50 min</c:v>
                </c:pt>
                <c:pt idx="466">
                  <c:v>39 h 55 min</c:v>
                </c:pt>
                <c:pt idx="467">
                  <c:v>39 h 60 min</c:v>
                </c:pt>
                <c:pt idx="468">
                  <c:v>40 h 5 min</c:v>
                </c:pt>
                <c:pt idx="469">
                  <c:v>40 h 10 min</c:v>
                </c:pt>
                <c:pt idx="470">
                  <c:v>40 h 15 min</c:v>
                </c:pt>
                <c:pt idx="471">
                  <c:v>40 h 21 min</c:v>
                </c:pt>
                <c:pt idx="472">
                  <c:v>40 h 26 min</c:v>
                </c:pt>
                <c:pt idx="473">
                  <c:v>40 h 31 min</c:v>
                </c:pt>
                <c:pt idx="474">
                  <c:v>40 h 36 min</c:v>
                </c:pt>
                <c:pt idx="475">
                  <c:v>40 h 41 min</c:v>
                </c:pt>
                <c:pt idx="476">
                  <c:v>40 h 46 min</c:v>
                </c:pt>
                <c:pt idx="477">
                  <c:v>40 h 51 min</c:v>
                </c:pt>
                <c:pt idx="478">
                  <c:v>40 h 57 min</c:v>
                </c:pt>
                <c:pt idx="479">
                  <c:v>41 h 2 min</c:v>
                </c:pt>
                <c:pt idx="480">
                  <c:v>41 h 7 min</c:v>
                </c:pt>
                <c:pt idx="481">
                  <c:v>41 h 12 min</c:v>
                </c:pt>
                <c:pt idx="482">
                  <c:v>41 h 17 min</c:v>
                </c:pt>
                <c:pt idx="483">
                  <c:v>41 h 22 min</c:v>
                </c:pt>
                <c:pt idx="484">
                  <c:v>41 h 27 min</c:v>
                </c:pt>
                <c:pt idx="485">
                  <c:v>41 h 33 min</c:v>
                </c:pt>
                <c:pt idx="486">
                  <c:v>41 h 38 min</c:v>
                </c:pt>
                <c:pt idx="487">
                  <c:v>41 h 43 min</c:v>
                </c:pt>
                <c:pt idx="488">
                  <c:v>41 h 48 min</c:v>
                </c:pt>
                <c:pt idx="489">
                  <c:v>41 h 53 min</c:v>
                </c:pt>
                <c:pt idx="490">
                  <c:v>41 h 58 min</c:v>
                </c:pt>
                <c:pt idx="491">
                  <c:v>42 h 3 min</c:v>
                </c:pt>
                <c:pt idx="492">
                  <c:v>42 h 9 min</c:v>
                </c:pt>
                <c:pt idx="493">
                  <c:v>42 h 14 min</c:v>
                </c:pt>
                <c:pt idx="494">
                  <c:v>42 h 19 min</c:v>
                </c:pt>
                <c:pt idx="495">
                  <c:v>42 h 24 min</c:v>
                </c:pt>
                <c:pt idx="496">
                  <c:v>42 h 29 min</c:v>
                </c:pt>
                <c:pt idx="497">
                  <c:v>42 h 34 min</c:v>
                </c:pt>
                <c:pt idx="498">
                  <c:v>42 h 40 min</c:v>
                </c:pt>
                <c:pt idx="499">
                  <c:v>42 h 45 min</c:v>
                </c:pt>
                <c:pt idx="500">
                  <c:v>42 h 50 min</c:v>
                </c:pt>
                <c:pt idx="501">
                  <c:v>42 h 55 min</c:v>
                </c:pt>
                <c:pt idx="502">
                  <c:v>43 h </c:v>
                </c:pt>
                <c:pt idx="503">
                  <c:v>43 h 5 min</c:v>
                </c:pt>
                <c:pt idx="504">
                  <c:v>43 h 10 min</c:v>
                </c:pt>
                <c:pt idx="505">
                  <c:v>43 h 16 min</c:v>
                </c:pt>
                <c:pt idx="506">
                  <c:v>43 h 21 min</c:v>
                </c:pt>
                <c:pt idx="507">
                  <c:v>43 h 26 min</c:v>
                </c:pt>
                <c:pt idx="508">
                  <c:v>43 h 31 min</c:v>
                </c:pt>
                <c:pt idx="509">
                  <c:v>43 h 36 min</c:v>
                </c:pt>
                <c:pt idx="510">
                  <c:v>43 h 41 min</c:v>
                </c:pt>
                <c:pt idx="511">
                  <c:v>43 h 46 min</c:v>
                </c:pt>
                <c:pt idx="512">
                  <c:v>43 h 52 min</c:v>
                </c:pt>
                <c:pt idx="513">
                  <c:v>43 h 57 min</c:v>
                </c:pt>
                <c:pt idx="514">
                  <c:v>44 h 2 min</c:v>
                </c:pt>
                <c:pt idx="515">
                  <c:v>44 h 7 min</c:v>
                </c:pt>
                <c:pt idx="516">
                  <c:v>44 h 12 min</c:v>
                </c:pt>
                <c:pt idx="517">
                  <c:v>44 h 17 min</c:v>
                </c:pt>
                <c:pt idx="518">
                  <c:v>44 h 23 min</c:v>
                </c:pt>
                <c:pt idx="519">
                  <c:v>44 h 28 min</c:v>
                </c:pt>
                <c:pt idx="520">
                  <c:v>44 h 33 min</c:v>
                </c:pt>
                <c:pt idx="521">
                  <c:v>44 h 38 min</c:v>
                </c:pt>
                <c:pt idx="522">
                  <c:v>44 h 43 min</c:v>
                </c:pt>
                <c:pt idx="523">
                  <c:v>44 h 48 min</c:v>
                </c:pt>
                <c:pt idx="524">
                  <c:v>44 h 53 min</c:v>
                </c:pt>
                <c:pt idx="525">
                  <c:v>44 h 59 min</c:v>
                </c:pt>
                <c:pt idx="526">
                  <c:v>45 h 4 min</c:v>
                </c:pt>
                <c:pt idx="527">
                  <c:v>45 h 9 min</c:v>
                </c:pt>
                <c:pt idx="528">
                  <c:v>45 h 14 min</c:v>
                </c:pt>
                <c:pt idx="529">
                  <c:v>45 h 19 min</c:v>
                </c:pt>
                <c:pt idx="530">
                  <c:v>45 h 24 min</c:v>
                </c:pt>
                <c:pt idx="531">
                  <c:v>45 h 30 min</c:v>
                </c:pt>
                <c:pt idx="532">
                  <c:v>45 h 35 min</c:v>
                </c:pt>
                <c:pt idx="533">
                  <c:v>45 h 40 min</c:v>
                </c:pt>
                <c:pt idx="534">
                  <c:v>45 h 45 min</c:v>
                </c:pt>
                <c:pt idx="535">
                  <c:v>45 h 50 min</c:v>
                </c:pt>
                <c:pt idx="536">
                  <c:v>45 h 55 min</c:v>
                </c:pt>
                <c:pt idx="537">
                  <c:v>46 h </c:v>
                </c:pt>
                <c:pt idx="538">
                  <c:v>46 h 6 min</c:v>
                </c:pt>
                <c:pt idx="539">
                  <c:v>46 h 11 min</c:v>
                </c:pt>
                <c:pt idx="540">
                  <c:v>46 h 16 min</c:v>
                </c:pt>
                <c:pt idx="541">
                  <c:v>46 h 21 min</c:v>
                </c:pt>
                <c:pt idx="542">
                  <c:v>46 h 26 min</c:v>
                </c:pt>
                <c:pt idx="543">
                  <c:v>46 h 31 min</c:v>
                </c:pt>
                <c:pt idx="544">
                  <c:v>46 h 36 min</c:v>
                </c:pt>
                <c:pt idx="545">
                  <c:v>46 h 42 min</c:v>
                </c:pt>
                <c:pt idx="546">
                  <c:v>46 h 47 min</c:v>
                </c:pt>
                <c:pt idx="547">
                  <c:v>46 h 52 min</c:v>
                </c:pt>
                <c:pt idx="548">
                  <c:v>46 h 57 min</c:v>
                </c:pt>
                <c:pt idx="549">
                  <c:v>47 h 2 min</c:v>
                </c:pt>
                <c:pt idx="550">
                  <c:v>47 h 7 min</c:v>
                </c:pt>
                <c:pt idx="551">
                  <c:v>47 h 13 min</c:v>
                </c:pt>
                <c:pt idx="552">
                  <c:v>47 h 18 min</c:v>
                </c:pt>
                <c:pt idx="553">
                  <c:v>47 h 23 min</c:v>
                </c:pt>
                <c:pt idx="554">
                  <c:v>47 h 28 min</c:v>
                </c:pt>
                <c:pt idx="555">
                  <c:v>47 h 33 min</c:v>
                </c:pt>
                <c:pt idx="556">
                  <c:v>47 h 38 min</c:v>
                </c:pt>
                <c:pt idx="557">
                  <c:v>47 h 43 min</c:v>
                </c:pt>
                <c:pt idx="558">
                  <c:v>47 h 49 min</c:v>
                </c:pt>
                <c:pt idx="559">
                  <c:v>47 h 54 min</c:v>
                </c:pt>
                <c:pt idx="560">
                  <c:v>47 h 59 min</c:v>
                </c:pt>
                <c:pt idx="561">
                  <c:v>48 h 4 min</c:v>
                </c:pt>
                <c:pt idx="562">
                  <c:v>48 h 9 min</c:v>
                </c:pt>
                <c:pt idx="563">
                  <c:v>48 h 14 min</c:v>
                </c:pt>
                <c:pt idx="564">
                  <c:v>48 h 19 min</c:v>
                </c:pt>
                <c:pt idx="565">
                  <c:v>48 h 25 min</c:v>
                </c:pt>
                <c:pt idx="566">
                  <c:v>48 h 30 min</c:v>
                </c:pt>
                <c:pt idx="567">
                  <c:v>48 h 35 min</c:v>
                </c:pt>
                <c:pt idx="568">
                  <c:v>48 h 40 min</c:v>
                </c:pt>
                <c:pt idx="569">
                  <c:v>48 h 45 min</c:v>
                </c:pt>
                <c:pt idx="570">
                  <c:v>48 h 50 min</c:v>
                </c:pt>
                <c:pt idx="571">
                  <c:v>48 h 55 min</c:v>
                </c:pt>
                <c:pt idx="572">
                  <c:v>49 h 1 min</c:v>
                </c:pt>
                <c:pt idx="573">
                  <c:v>49 h 6 min</c:v>
                </c:pt>
                <c:pt idx="574">
                  <c:v>49 h 11 min</c:v>
                </c:pt>
                <c:pt idx="575">
                  <c:v>49 h 16 min</c:v>
                </c:pt>
                <c:pt idx="576">
                  <c:v>49 h 21 min</c:v>
                </c:pt>
                <c:pt idx="577">
                  <c:v>49 h 26 min</c:v>
                </c:pt>
                <c:pt idx="578">
                  <c:v>49 h 32 min</c:v>
                </c:pt>
                <c:pt idx="579">
                  <c:v>49 h 37 min</c:v>
                </c:pt>
                <c:pt idx="580">
                  <c:v>49 h 42 min</c:v>
                </c:pt>
                <c:pt idx="581">
                  <c:v>49 h 47 min</c:v>
                </c:pt>
                <c:pt idx="582">
                  <c:v>49 h 52 min</c:v>
                </c:pt>
                <c:pt idx="583">
                  <c:v>49 h 57 min</c:v>
                </c:pt>
                <c:pt idx="584">
                  <c:v>50 h 2 min</c:v>
                </c:pt>
                <c:pt idx="585">
                  <c:v>50 h 8 min</c:v>
                </c:pt>
                <c:pt idx="586">
                  <c:v>50 h 13 min</c:v>
                </c:pt>
                <c:pt idx="587">
                  <c:v>50 h 18 min</c:v>
                </c:pt>
                <c:pt idx="588">
                  <c:v>50 h 23 min</c:v>
                </c:pt>
                <c:pt idx="589">
                  <c:v>50 h 28 min</c:v>
                </c:pt>
                <c:pt idx="590">
                  <c:v>50 h 33 min</c:v>
                </c:pt>
                <c:pt idx="591">
                  <c:v>50 h 38 min</c:v>
                </c:pt>
                <c:pt idx="592">
                  <c:v>50 h 44 min</c:v>
                </c:pt>
                <c:pt idx="593">
                  <c:v>50 h 49 min</c:v>
                </c:pt>
                <c:pt idx="594">
                  <c:v>50 h 54 min</c:v>
                </c:pt>
                <c:pt idx="595">
                  <c:v>50 h 59 min</c:v>
                </c:pt>
                <c:pt idx="596">
                  <c:v>51 h 4 min</c:v>
                </c:pt>
                <c:pt idx="597">
                  <c:v>51 h 9 min</c:v>
                </c:pt>
                <c:pt idx="598">
                  <c:v>51 h 15 min</c:v>
                </c:pt>
                <c:pt idx="599">
                  <c:v>51 h 20 min</c:v>
                </c:pt>
                <c:pt idx="600">
                  <c:v>51 h 25 min</c:v>
                </c:pt>
                <c:pt idx="601">
                  <c:v>51 h 30 min</c:v>
                </c:pt>
                <c:pt idx="602">
                  <c:v>51 h 35 min</c:v>
                </c:pt>
                <c:pt idx="603">
                  <c:v>51 h 40 min</c:v>
                </c:pt>
                <c:pt idx="604">
                  <c:v>51 h 45 min</c:v>
                </c:pt>
                <c:pt idx="605">
                  <c:v>51 h 51 min</c:v>
                </c:pt>
                <c:pt idx="606">
                  <c:v>51 h 56 min</c:v>
                </c:pt>
                <c:pt idx="607">
                  <c:v>52 h 1 min</c:v>
                </c:pt>
                <c:pt idx="608">
                  <c:v>52 h 6 min</c:v>
                </c:pt>
                <c:pt idx="609">
                  <c:v>52 h 11 min</c:v>
                </c:pt>
                <c:pt idx="610">
                  <c:v>52 h 16 min</c:v>
                </c:pt>
                <c:pt idx="611">
                  <c:v>52 h 22 min</c:v>
                </c:pt>
                <c:pt idx="612">
                  <c:v>52 h 27 min</c:v>
                </c:pt>
                <c:pt idx="613">
                  <c:v>52 h 32 min</c:v>
                </c:pt>
                <c:pt idx="614">
                  <c:v>52 h 37 min</c:v>
                </c:pt>
                <c:pt idx="615">
                  <c:v>52 h 42 min</c:v>
                </c:pt>
                <c:pt idx="616">
                  <c:v>52 h 47 min</c:v>
                </c:pt>
                <c:pt idx="617">
                  <c:v>52 h 52 min</c:v>
                </c:pt>
                <c:pt idx="618">
                  <c:v>52 h 58 min</c:v>
                </c:pt>
                <c:pt idx="619">
                  <c:v>53 h 3 min</c:v>
                </c:pt>
                <c:pt idx="620">
                  <c:v>53 h 8 min</c:v>
                </c:pt>
                <c:pt idx="621">
                  <c:v>53 h 13 min</c:v>
                </c:pt>
                <c:pt idx="622">
                  <c:v>53 h 18 min</c:v>
                </c:pt>
                <c:pt idx="623">
                  <c:v>53 h 23 min</c:v>
                </c:pt>
                <c:pt idx="624">
                  <c:v>53 h 28 min</c:v>
                </c:pt>
                <c:pt idx="625">
                  <c:v>53 h 34 min</c:v>
                </c:pt>
                <c:pt idx="626">
                  <c:v>53 h 39 min</c:v>
                </c:pt>
                <c:pt idx="627">
                  <c:v>53 h 44 min</c:v>
                </c:pt>
                <c:pt idx="628">
                  <c:v>53 h 49 min</c:v>
                </c:pt>
                <c:pt idx="629">
                  <c:v>53 h 54 min</c:v>
                </c:pt>
                <c:pt idx="630">
                  <c:v>53 h 59 min</c:v>
                </c:pt>
                <c:pt idx="631">
                  <c:v>54 h 5 min</c:v>
                </c:pt>
                <c:pt idx="632">
                  <c:v>54 h 10 min</c:v>
                </c:pt>
                <c:pt idx="633">
                  <c:v>54 h 15 min</c:v>
                </c:pt>
                <c:pt idx="634">
                  <c:v>54 h 20 min</c:v>
                </c:pt>
                <c:pt idx="635">
                  <c:v>54 h 25 min</c:v>
                </c:pt>
                <c:pt idx="636">
                  <c:v>54 h 30 min</c:v>
                </c:pt>
                <c:pt idx="637">
                  <c:v>54 h 35 min</c:v>
                </c:pt>
                <c:pt idx="638">
                  <c:v>54 h 41 min</c:v>
                </c:pt>
                <c:pt idx="639">
                  <c:v>54 h 46 min</c:v>
                </c:pt>
                <c:pt idx="640">
                  <c:v>54 h 51 min</c:v>
                </c:pt>
                <c:pt idx="641">
                  <c:v>54 h 56 min</c:v>
                </c:pt>
                <c:pt idx="642">
                  <c:v>55 h 1 min</c:v>
                </c:pt>
                <c:pt idx="643">
                  <c:v>55 h 6 min</c:v>
                </c:pt>
                <c:pt idx="644">
                  <c:v>55 h 11 min</c:v>
                </c:pt>
                <c:pt idx="645">
                  <c:v>55 h 17 min</c:v>
                </c:pt>
                <c:pt idx="646">
                  <c:v>55 h 22 min</c:v>
                </c:pt>
                <c:pt idx="647">
                  <c:v>55 h 27 min</c:v>
                </c:pt>
                <c:pt idx="648">
                  <c:v>55 h 32 min</c:v>
                </c:pt>
                <c:pt idx="649">
                  <c:v>55 h 37 min</c:v>
                </c:pt>
                <c:pt idx="650">
                  <c:v>55 h 42 min</c:v>
                </c:pt>
                <c:pt idx="651">
                  <c:v>55 h 47 min</c:v>
                </c:pt>
                <c:pt idx="652">
                  <c:v>55 h 53 min</c:v>
                </c:pt>
                <c:pt idx="653">
                  <c:v>55 h 58 min</c:v>
                </c:pt>
                <c:pt idx="654">
                  <c:v>56 h 3 min</c:v>
                </c:pt>
                <c:pt idx="655">
                  <c:v>56 h 8 min</c:v>
                </c:pt>
                <c:pt idx="656">
                  <c:v>56 h 13 min</c:v>
                </c:pt>
                <c:pt idx="657">
                  <c:v>56 h 18 min</c:v>
                </c:pt>
                <c:pt idx="658">
                  <c:v>56 h 24 min</c:v>
                </c:pt>
                <c:pt idx="659">
                  <c:v>56 h 29 min</c:v>
                </c:pt>
                <c:pt idx="660">
                  <c:v>56 h 34 min</c:v>
                </c:pt>
                <c:pt idx="661">
                  <c:v>56 h 39 min</c:v>
                </c:pt>
                <c:pt idx="662">
                  <c:v>56 h 44 min</c:v>
                </c:pt>
                <c:pt idx="663">
                  <c:v>56 h 49 min</c:v>
                </c:pt>
                <c:pt idx="664">
                  <c:v>56 h 54 min</c:v>
                </c:pt>
                <c:pt idx="665">
                  <c:v>56 h 60 min</c:v>
                </c:pt>
                <c:pt idx="666">
                  <c:v>57 h 5 min</c:v>
                </c:pt>
                <c:pt idx="667">
                  <c:v>57 h 10 min</c:v>
                </c:pt>
                <c:pt idx="668">
                  <c:v>57 h 15 min</c:v>
                </c:pt>
                <c:pt idx="669">
                  <c:v>57 h 20 min</c:v>
                </c:pt>
                <c:pt idx="670">
                  <c:v>57 h 25 min</c:v>
                </c:pt>
                <c:pt idx="671">
                  <c:v>57 h 30 min</c:v>
                </c:pt>
                <c:pt idx="672">
                  <c:v>57 h 36 min</c:v>
                </c:pt>
                <c:pt idx="673">
                  <c:v>57 h 41 min</c:v>
                </c:pt>
                <c:pt idx="674">
                  <c:v>57 h 46 min</c:v>
                </c:pt>
                <c:pt idx="675">
                  <c:v>57 h 51 min</c:v>
                </c:pt>
                <c:pt idx="676">
                  <c:v>57 h 56 min</c:v>
                </c:pt>
                <c:pt idx="677">
                  <c:v>58 h 1 min</c:v>
                </c:pt>
                <c:pt idx="678">
                  <c:v>58 h 7 min</c:v>
                </c:pt>
                <c:pt idx="679">
                  <c:v>58 h 12 min</c:v>
                </c:pt>
                <c:pt idx="680">
                  <c:v>58 h 17 min</c:v>
                </c:pt>
                <c:pt idx="681">
                  <c:v>58 h 22 min</c:v>
                </c:pt>
                <c:pt idx="682">
                  <c:v>58 h 27 min</c:v>
                </c:pt>
                <c:pt idx="683">
                  <c:v>58 h 32 min</c:v>
                </c:pt>
                <c:pt idx="684">
                  <c:v>58 h 37 min</c:v>
                </c:pt>
                <c:pt idx="685">
                  <c:v>58 h 43 min</c:v>
                </c:pt>
                <c:pt idx="686">
                  <c:v>58 h 48 min</c:v>
                </c:pt>
                <c:pt idx="687">
                  <c:v>58 h 53 min</c:v>
                </c:pt>
                <c:pt idx="688">
                  <c:v>58 h 58 min</c:v>
                </c:pt>
                <c:pt idx="689">
                  <c:v>59 h 3 min</c:v>
                </c:pt>
                <c:pt idx="690">
                  <c:v>59 h 8 min</c:v>
                </c:pt>
                <c:pt idx="691">
                  <c:v>59 h 14 min</c:v>
                </c:pt>
                <c:pt idx="692">
                  <c:v>59 h 19 min</c:v>
                </c:pt>
              </c:strCache>
            </c:strRef>
          </c:cat>
          <c:val>
            <c:numRef>
              <c:f>'Row 1 - Row 19'!$F$2:$F$694</c:f>
              <c:numCache>
                <c:formatCode>General</c:formatCode>
                <c:ptCount val="693"/>
                <c:pt idx="0">
                  <c:v>0</c:v>
                </c:pt>
                <c:pt idx="1">
                  <c:v>32</c:v>
                </c:pt>
                <c:pt idx="2">
                  <c:v>34</c:v>
                </c:pt>
                <c:pt idx="3">
                  <c:v>35</c:v>
                </c:pt>
                <c:pt idx="4">
                  <c:v>37</c:v>
                </c:pt>
                <c:pt idx="5">
                  <c:v>34</c:v>
                </c:pt>
                <c:pt idx="6">
                  <c:v>31</c:v>
                </c:pt>
                <c:pt idx="7">
                  <c:v>36</c:v>
                </c:pt>
                <c:pt idx="8">
                  <c:v>34</c:v>
                </c:pt>
                <c:pt idx="9">
                  <c:v>37</c:v>
                </c:pt>
                <c:pt idx="10">
                  <c:v>35</c:v>
                </c:pt>
                <c:pt idx="11">
                  <c:v>37</c:v>
                </c:pt>
                <c:pt idx="12">
                  <c:v>35</c:v>
                </c:pt>
                <c:pt idx="13">
                  <c:v>40</c:v>
                </c:pt>
                <c:pt idx="14">
                  <c:v>41</c:v>
                </c:pt>
                <c:pt idx="15">
                  <c:v>39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37</c:v>
                </c:pt>
                <c:pt idx="20">
                  <c:v>38</c:v>
                </c:pt>
                <c:pt idx="21">
                  <c:v>42</c:v>
                </c:pt>
                <c:pt idx="22">
                  <c:v>39</c:v>
                </c:pt>
                <c:pt idx="23">
                  <c:v>41</c:v>
                </c:pt>
                <c:pt idx="24">
                  <c:v>38</c:v>
                </c:pt>
                <c:pt idx="25">
                  <c:v>38</c:v>
                </c:pt>
                <c:pt idx="26">
                  <c:v>41</c:v>
                </c:pt>
                <c:pt idx="27">
                  <c:v>41</c:v>
                </c:pt>
                <c:pt idx="28">
                  <c:v>42</c:v>
                </c:pt>
                <c:pt idx="29">
                  <c:v>41</c:v>
                </c:pt>
                <c:pt idx="30">
                  <c:v>40</c:v>
                </c:pt>
                <c:pt idx="31">
                  <c:v>41</c:v>
                </c:pt>
                <c:pt idx="32">
                  <c:v>43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45</c:v>
                </c:pt>
                <c:pt idx="37">
                  <c:v>48</c:v>
                </c:pt>
                <c:pt idx="38">
                  <c:v>50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58</c:v>
                </c:pt>
                <c:pt idx="46">
                  <c:v>61</c:v>
                </c:pt>
                <c:pt idx="47">
                  <c:v>63</c:v>
                </c:pt>
                <c:pt idx="48">
                  <c:v>66</c:v>
                </c:pt>
                <c:pt idx="49">
                  <c:v>68</c:v>
                </c:pt>
                <c:pt idx="50">
                  <c:v>70</c:v>
                </c:pt>
                <c:pt idx="51">
                  <c:v>76</c:v>
                </c:pt>
                <c:pt idx="52">
                  <c:v>78</c:v>
                </c:pt>
                <c:pt idx="53">
                  <c:v>83</c:v>
                </c:pt>
                <c:pt idx="54">
                  <c:v>85</c:v>
                </c:pt>
                <c:pt idx="55">
                  <c:v>88</c:v>
                </c:pt>
                <c:pt idx="56">
                  <c:v>91</c:v>
                </c:pt>
                <c:pt idx="57">
                  <c:v>95</c:v>
                </c:pt>
                <c:pt idx="58">
                  <c:v>105</c:v>
                </c:pt>
                <c:pt idx="59">
                  <c:v>107</c:v>
                </c:pt>
                <c:pt idx="60">
                  <c:v>116</c:v>
                </c:pt>
                <c:pt idx="61">
                  <c:v>115</c:v>
                </c:pt>
                <c:pt idx="62">
                  <c:v>124</c:v>
                </c:pt>
                <c:pt idx="63">
                  <c:v>128</c:v>
                </c:pt>
                <c:pt idx="64">
                  <c:v>136</c:v>
                </c:pt>
                <c:pt idx="65">
                  <c:v>146</c:v>
                </c:pt>
                <c:pt idx="66">
                  <c:v>148</c:v>
                </c:pt>
                <c:pt idx="67">
                  <c:v>158</c:v>
                </c:pt>
                <c:pt idx="68">
                  <c:v>166</c:v>
                </c:pt>
                <c:pt idx="69">
                  <c:v>177</c:v>
                </c:pt>
                <c:pt idx="70">
                  <c:v>179</c:v>
                </c:pt>
                <c:pt idx="71">
                  <c:v>197</c:v>
                </c:pt>
                <c:pt idx="72">
                  <c:v>205</c:v>
                </c:pt>
                <c:pt idx="73">
                  <c:v>215</c:v>
                </c:pt>
                <c:pt idx="74">
                  <c:v>226</c:v>
                </c:pt>
                <c:pt idx="75">
                  <c:v>241</c:v>
                </c:pt>
                <c:pt idx="76">
                  <c:v>244</c:v>
                </c:pt>
                <c:pt idx="77">
                  <c:v>255</c:v>
                </c:pt>
                <c:pt idx="78">
                  <c:v>273</c:v>
                </c:pt>
                <c:pt idx="79">
                  <c:v>286</c:v>
                </c:pt>
                <c:pt idx="80">
                  <c:v>295</c:v>
                </c:pt>
                <c:pt idx="81">
                  <c:v>314</c:v>
                </c:pt>
                <c:pt idx="82">
                  <c:v>331</c:v>
                </c:pt>
                <c:pt idx="83">
                  <c:v>350</c:v>
                </c:pt>
                <c:pt idx="84">
                  <c:v>378</c:v>
                </c:pt>
                <c:pt idx="85">
                  <c:v>385</c:v>
                </c:pt>
                <c:pt idx="86">
                  <c:v>409</c:v>
                </c:pt>
                <c:pt idx="87">
                  <c:v>426</c:v>
                </c:pt>
                <c:pt idx="88">
                  <c:v>456</c:v>
                </c:pt>
                <c:pt idx="89">
                  <c:v>484</c:v>
                </c:pt>
                <c:pt idx="90">
                  <c:v>518</c:v>
                </c:pt>
                <c:pt idx="91">
                  <c:v>553</c:v>
                </c:pt>
                <c:pt idx="92">
                  <c:v>583</c:v>
                </c:pt>
                <c:pt idx="93">
                  <c:v>618</c:v>
                </c:pt>
                <c:pt idx="94">
                  <c:v>664</c:v>
                </c:pt>
                <c:pt idx="95">
                  <c:v>730</c:v>
                </c:pt>
                <c:pt idx="96">
                  <c:v>831</c:v>
                </c:pt>
                <c:pt idx="97">
                  <c:v>906</c:v>
                </c:pt>
                <c:pt idx="98">
                  <c:v>957</c:v>
                </c:pt>
                <c:pt idx="99">
                  <c:v>1010</c:v>
                </c:pt>
                <c:pt idx="100">
                  <c:v>1093</c:v>
                </c:pt>
                <c:pt idx="101">
                  <c:v>1134</c:v>
                </c:pt>
                <c:pt idx="102">
                  <c:v>1221</c:v>
                </c:pt>
                <c:pt idx="103">
                  <c:v>1272</c:v>
                </c:pt>
                <c:pt idx="104">
                  <c:v>1340</c:v>
                </c:pt>
                <c:pt idx="105">
                  <c:v>1444</c:v>
                </c:pt>
                <c:pt idx="106">
                  <c:v>1508</c:v>
                </c:pt>
                <c:pt idx="107">
                  <c:v>1661</c:v>
                </c:pt>
                <c:pt idx="108">
                  <c:v>1714</c:v>
                </c:pt>
                <c:pt idx="109">
                  <c:v>1769</c:v>
                </c:pt>
                <c:pt idx="110">
                  <c:v>1861</c:v>
                </c:pt>
                <c:pt idx="111">
                  <c:v>1959</c:v>
                </c:pt>
                <c:pt idx="112">
                  <c:v>2010</c:v>
                </c:pt>
                <c:pt idx="113">
                  <c:v>2079</c:v>
                </c:pt>
                <c:pt idx="114">
                  <c:v>2199</c:v>
                </c:pt>
                <c:pt idx="115">
                  <c:v>2289</c:v>
                </c:pt>
                <c:pt idx="116">
                  <c:v>2337</c:v>
                </c:pt>
                <c:pt idx="117">
                  <c:v>2398</c:v>
                </c:pt>
                <c:pt idx="118">
                  <c:v>2521</c:v>
                </c:pt>
                <c:pt idx="119">
                  <c:v>2585</c:v>
                </c:pt>
                <c:pt idx="120">
                  <c:v>2688</c:v>
                </c:pt>
                <c:pt idx="121">
                  <c:v>2758</c:v>
                </c:pt>
                <c:pt idx="122">
                  <c:v>2819</c:v>
                </c:pt>
                <c:pt idx="123">
                  <c:v>2923</c:v>
                </c:pt>
                <c:pt idx="124">
                  <c:v>2955</c:v>
                </c:pt>
                <c:pt idx="125">
                  <c:v>3041</c:v>
                </c:pt>
                <c:pt idx="126">
                  <c:v>3092</c:v>
                </c:pt>
                <c:pt idx="127">
                  <c:v>3133</c:v>
                </c:pt>
                <c:pt idx="128">
                  <c:v>3150</c:v>
                </c:pt>
                <c:pt idx="129">
                  <c:v>3215</c:v>
                </c:pt>
                <c:pt idx="130">
                  <c:v>3259</c:v>
                </c:pt>
                <c:pt idx="131">
                  <c:v>3355</c:v>
                </c:pt>
                <c:pt idx="132">
                  <c:v>3434</c:v>
                </c:pt>
                <c:pt idx="133">
                  <c:v>3461</c:v>
                </c:pt>
                <c:pt idx="134">
                  <c:v>3510</c:v>
                </c:pt>
                <c:pt idx="135">
                  <c:v>3502</c:v>
                </c:pt>
                <c:pt idx="136">
                  <c:v>3594</c:v>
                </c:pt>
                <c:pt idx="137">
                  <c:v>3621</c:v>
                </c:pt>
                <c:pt idx="138">
                  <c:v>3669</c:v>
                </c:pt>
                <c:pt idx="139">
                  <c:v>3695</c:v>
                </c:pt>
                <c:pt idx="140">
                  <c:v>3712</c:v>
                </c:pt>
                <c:pt idx="141">
                  <c:v>3758</c:v>
                </c:pt>
                <c:pt idx="142">
                  <c:v>3794</c:v>
                </c:pt>
                <c:pt idx="143">
                  <c:v>3838</c:v>
                </c:pt>
                <c:pt idx="144">
                  <c:v>3823</c:v>
                </c:pt>
                <c:pt idx="145">
                  <c:v>3843</c:v>
                </c:pt>
                <c:pt idx="146">
                  <c:v>3893</c:v>
                </c:pt>
                <c:pt idx="147">
                  <c:v>3926</c:v>
                </c:pt>
                <c:pt idx="148">
                  <c:v>3968</c:v>
                </c:pt>
                <c:pt idx="149">
                  <c:v>3980</c:v>
                </c:pt>
                <c:pt idx="150">
                  <c:v>4039</c:v>
                </c:pt>
                <c:pt idx="151">
                  <c:v>4052</c:v>
                </c:pt>
                <c:pt idx="152">
                  <c:v>4077</c:v>
                </c:pt>
                <c:pt idx="153">
                  <c:v>4102</c:v>
                </c:pt>
                <c:pt idx="154">
                  <c:v>4100</c:v>
                </c:pt>
                <c:pt idx="155">
                  <c:v>4114</c:v>
                </c:pt>
                <c:pt idx="156">
                  <c:v>4092</c:v>
                </c:pt>
                <c:pt idx="157">
                  <c:v>4121</c:v>
                </c:pt>
                <c:pt idx="158">
                  <c:v>4127</c:v>
                </c:pt>
                <c:pt idx="159">
                  <c:v>4129</c:v>
                </c:pt>
                <c:pt idx="160">
                  <c:v>4148</c:v>
                </c:pt>
                <c:pt idx="161">
                  <c:v>4157</c:v>
                </c:pt>
                <c:pt idx="162">
                  <c:v>4159</c:v>
                </c:pt>
                <c:pt idx="163">
                  <c:v>4195</c:v>
                </c:pt>
                <c:pt idx="164">
                  <c:v>4252</c:v>
                </c:pt>
                <c:pt idx="165">
                  <c:v>4200</c:v>
                </c:pt>
                <c:pt idx="166">
                  <c:v>4221</c:v>
                </c:pt>
                <c:pt idx="167">
                  <c:v>4257</c:v>
                </c:pt>
                <c:pt idx="168">
                  <c:v>4264</c:v>
                </c:pt>
                <c:pt idx="169">
                  <c:v>4264</c:v>
                </c:pt>
                <c:pt idx="170">
                  <c:v>4276</c:v>
                </c:pt>
                <c:pt idx="171">
                  <c:v>4272</c:v>
                </c:pt>
                <c:pt idx="172">
                  <c:v>4296</c:v>
                </c:pt>
                <c:pt idx="173">
                  <c:v>4322</c:v>
                </c:pt>
                <c:pt idx="174">
                  <c:v>4350</c:v>
                </c:pt>
                <c:pt idx="175">
                  <c:v>4332</c:v>
                </c:pt>
                <c:pt idx="176">
                  <c:v>4333</c:v>
                </c:pt>
                <c:pt idx="177">
                  <c:v>4350</c:v>
                </c:pt>
                <c:pt idx="178">
                  <c:v>4379</c:v>
                </c:pt>
                <c:pt idx="179">
                  <c:v>4392</c:v>
                </c:pt>
                <c:pt idx="180">
                  <c:v>4392</c:v>
                </c:pt>
                <c:pt idx="181">
                  <c:v>4379</c:v>
                </c:pt>
                <c:pt idx="182">
                  <c:v>4409</c:v>
                </c:pt>
                <c:pt idx="183">
                  <c:v>4410</c:v>
                </c:pt>
                <c:pt idx="184">
                  <c:v>4419</c:v>
                </c:pt>
                <c:pt idx="185">
                  <c:v>4428</c:v>
                </c:pt>
                <c:pt idx="186">
                  <c:v>4441</c:v>
                </c:pt>
                <c:pt idx="187">
                  <c:v>4422</c:v>
                </c:pt>
                <c:pt idx="188">
                  <c:v>4406</c:v>
                </c:pt>
                <c:pt idx="189">
                  <c:v>4411</c:v>
                </c:pt>
                <c:pt idx="190">
                  <c:v>4420</c:v>
                </c:pt>
                <c:pt idx="191">
                  <c:v>4427</c:v>
                </c:pt>
                <c:pt idx="192">
                  <c:v>4406</c:v>
                </c:pt>
                <c:pt idx="193">
                  <c:v>4446</c:v>
                </c:pt>
                <c:pt idx="194">
                  <c:v>4444</c:v>
                </c:pt>
                <c:pt idx="195">
                  <c:v>4427</c:v>
                </c:pt>
                <c:pt idx="196">
                  <c:v>4435</c:v>
                </c:pt>
                <c:pt idx="197">
                  <c:v>4473</c:v>
                </c:pt>
                <c:pt idx="198">
                  <c:v>4507</c:v>
                </c:pt>
                <c:pt idx="199">
                  <c:v>4488</c:v>
                </c:pt>
                <c:pt idx="200">
                  <c:v>4481</c:v>
                </c:pt>
                <c:pt idx="201">
                  <c:v>4492</c:v>
                </c:pt>
                <c:pt idx="202">
                  <c:v>4492</c:v>
                </c:pt>
                <c:pt idx="203">
                  <c:v>4492</c:v>
                </c:pt>
                <c:pt idx="204">
                  <c:v>4458</c:v>
                </c:pt>
                <c:pt idx="205">
                  <c:v>4465</c:v>
                </c:pt>
                <c:pt idx="206">
                  <c:v>4443</c:v>
                </c:pt>
                <c:pt idx="207">
                  <c:v>4426</c:v>
                </c:pt>
                <c:pt idx="208">
                  <c:v>4453</c:v>
                </c:pt>
                <c:pt idx="209">
                  <c:v>4499</c:v>
                </c:pt>
                <c:pt idx="210">
                  <c:v>4533</c:v>
                </c:pt>
                <c:pt idx="211">
                  <c:v>4530</c:v>
                </c:pt>
                <c:pt idx="212">
                  <c:v>4572</c:v>
                </c:pt>
                <c:pt idx="213">
                  <c:v>4579</c:v>
                </c:pt>
                <c:pt idx="214">
                  <c:v>4575</c:v>
                </c:pt>
                <c:pt idx="215">
                  <c:v>4556</c:v>
                </c:pt>
                <c:pt idx="216">
                  <c:v>4528</c:v>
                </c:pt>
                <c:pt idx="217">
                  <c:v>4548</c:v>
                </c:pt>
                <c:pt idx="218">
                  <c:v>4559</c:v>
                </c:pt>
                <c:pt idx="219">
                  <c:v>4517</c:v>
                </c:pt>
                <c:pt idx="220">
                  <c:v>4547</c:v>
                </c:pt>
                <c:pt idx="221">
                  <c:v>4546</c:v>
                </c:pt>
                <c:pt idx="222">
                  <c:v>4567</c:v>
                </c:pt>
                <c:pt idx="223">
                  <c:v>4559</c:v>
                </c:pt>
                <c:pt idx="224">
                  <c:v>4539</c:v>
                </c:pt>
                <c:pt idx="225">
                  <c:v>4555</c:v>
                </c:pt>
                <c:pt idx="226">
                  <c:v>4566</c:v>
                </c:pt>
                <c:pt idx="227">
                  <c:v>4555</c:v>
                </c:pt>
                <c:pt idx="228">
                  <c:v>4581</c:v>
                </c:pt>
                <c:pt idx="229">
                  <c:v>4577</c:v>
                </c:pt>
                <c:pt idx="230">
                  <c:v>4535</c:v>
                </c:pt>
                <c:pt idx="231">
                  <c:v>4560</c:v>
                </c:pt>
                <c:pt idx="232">
                  <c:v>4554</c:v>
                </c:pt>
                <c:pt idx="233">
                  <c:v>4554</c:v>
                </c:pt>
                <c:pt idx="234">
                  <c:v>4541</c:v>
                </c:pt>
                <c:pt idx="235">
                  <c:v>4559</c:v>
                </c:pt>
                <c:pt idx="236">
                  <c:v>4567</c:v>
                </c:pt>
                <c:pt idx="237">
                  <c:v>4522</c:v>
                </c:pt>
                <c:pt idx="238">
                  <c:v>4550</c:v>
                </c:pt>
                <c:pt idx="239">
                  <c:v>4545</c:v>
                </c:pt>
                <c:pt idx="240">
                  <c:v>4565</c:v>
                </c:pt>
                <c:pt idx="241">
                  <c:v>4650</c:v>
                </c:pt>
                <c:pt idx="242">
                  <c:v>4651</c:v>
                </c:pt>
                <c:pt idx="243">
                  <c:v>4692</c:v>
                </c:pt>
                <c:pt idx="244">
                  <c:v>4706</c:v>
                </c:pt>
                <c:pt idx="245">
                  <c:v>4729</c:v>
                </c:pt>
                <c:pt idx="246">
                  <c:v>4714</c:v>
                </c:pt>
                <c:pt idx="247">
                  <c:v>4661</c:v>
                </c:pt>
                <c:pt idx="248">
                  <c:v>4681</c:v>
                </c:pt>
                <c:pt idx="249">
                  <c:v>4703</c:v>
                </c:pt>
                <c:pt idx="250">
                  <c:v>4692</c:v>
                </c:pt>
                <c:pt idx="251">
                  <c:v>4698</c:v>
                </c:pt>
                <c:pt idx="252">
                  <c:v>4686</c:v>
                </c:pt>
                <c:pt idx="253">
                  <c:v>4692</c:v>
                </c:pt>
                <c:pt idx="254">
                  <c:v>4735</c:v>
                </c:pt>
                <c:pt idx="255">
                  <c:v>4717</c:v>
                </c:pt>
                <c:pt idx="256">
                  <c:v>4710</c:v>
                </c:pt>
                <c:pt idx="257">
                  <c:v>4685</c:v>
                </c:pt>
                <c:pt idx="258">
                  <c:v>4696</c:v>
                </c:pt>
                <c:pt idx="259">
                  <c:v>4693</c:v>
                </c:pt>
                <c:pt idx="260">
                  <c:v>4705</c:v>
                </c:pt>
                <c:pt idx="261">
                  <c:v>4717</c:v>
                </c:pt>
                <c:pt idx="262">
                  <c:v>4747</c:v>
                </c:pt>
                <c:pt idx="263">
                  <c:v>4730</c:v>
                </c:pt>
                <c:pt idx="264">
                  <c:v>4711</c:v>
                </c:pt>
                <c:pt idx="265">
                  <c:v>4712</c:v>
                </c:pt>
                <c:pt idx="266">
                  <c:v>4674</c:v>
                </c:pt>
                <c:pt idx="267">
                  <c:v>4741</c:v>
                </c:pt>
                <c:pt idx="268">
                  <c:v>4758</c:v>
                </c:pt>
                <c:pt idx="269">
                  <c:v>4735</c:v>
                </c:pt>
                <c:pt idx="270">
                  <c:v>4724</c:v>
                </c:pt>
                <c:pt idx="271">
                  <c:v>4742</c:v>
                </c:pt>
                <c:pt idx="272">
                  <c:v>4713</c:v>
                </c:pt>
                <c:pt idx="273">
                  <c:v>4738</c:v>
                </c:pt>
                <c:pt idx="274">
                  <c:v>4710</c:v>
                </c:pt>
                <c:pt idx="275">
                  <c:v>4734</c:v>
                </c:pt>
                <c:pt idx="276">
                  <c:v>4746</c:v>
                </c:pt>
                <c:pt idx="277">
                  <c:v>4745</c:v>
                </c:pt>
                <c:pt idx="278">
                  <c:v>4740</c:v>
                </c:pt>
                <c:pt idx="279">
                  <c:v>4763</c:v>
                </c:pt>
                <c:pt idx="280">
                  <c:v>4759</c:v>
                </c:pt>
                <c:pt idx="281">
                  <c:v>4772</c:v>
                </c:pt>
                <c:pt idx="282">
                  <c:v>4775</c:v>
                </c:pt>
                <c:pt idx="283">
                  <c:v>4757</c:v>
                </c:pt>
                <c:pt idx="284">
                  <c:v>4773</c:v>
                </c:pt>
                <c:pt idx="285">
                  <c:v>4730</c:v>
                </c:pt>
                <c:pt idx="286">
                  <c:v>4740</c:v>
                </c:pt>
                <c:pt idx="287">
                  <c:v>4728</c:v>
                </c:pt>
                <c:pt idx="288">
                  <c:v>4760</c:v>
                </c:pt>
                <c:pt idx="289">
                  <c:v>4782</c:v>
                </c:pt>
                <c:pt idx="290">
                  <c:v>4765</c:v>
                </c:pt>
                <c:pt idx="291">
                  <c:v>4757</c:v>
                </c:pt>
                <c:pt idx="292">
                  <c:v>4744</c:v>
                </c:pt>
                <c:pt idx="293">
                  <c:v>4741</c:v>
                </c:pt>
                <c:pt idx="294">
                  <c:v>4741</c:v>
                </c:pt>
                <c:pt idx="295">
                  <c:v>4721</c:v>
                </c:pt>
                <c:pt idx="296">
                  <c:v>4751</c:v>
                </c:pt>
                <c:pt idx="297">
                  <c:v>4755</c:v>
                </c:pt>
                <c:pt idx="298">
                  <c:v>4752</c:v>
                </c:pt>
                <c:pt idx="299">
                  <c:v>4778</c:v>
                </c:pt>
                <c:pt idx="300">
                  <c:v>4773</c:v>
                </c:pt>
                <c:pt idx="301">
                  <c:v>4756</c:v>
                </c:pt>
                <c:pt idx="302">
                  <c:v>4769</c:v>
                </c:pt>
                <c:pt idx="303">
                  <c:v>4726</c:v>
                </c:pt>
                <c:pt idx="304">
                  <c:v>4746</c:v>
                </c:pt>
                <c:pt idx="305">
                  <c:v>4770</c:v>
                </c:pt>
                <c:pt idx="306">
                  <c:v>4788</c:v>
                </c:pt>
                <c:pt idx="307">
                  <c:v>4781</c:v>
                </c:pt>
                <c:pt idx="308">
                  <c:v>4816</c:v>
                </c:pt>
                <c:pt idx="309">
                  <c:v>4785</c:v>
                </c:pt>
                <c:pt idx="310">
                  <c:v>4801</c:v>
                </c:pt>
                <c:pt idx="311">
                  <c:v>4777</c:v>
                </c:pt>
                <c:pt idx="312">
                  <c:v>4826</c:v>
                </c:pt>
                <c:pt idx="313">
                  <c:v>4855</c:v>
                </c:pt>
                <c:pt idx="314">
                  <c:v>4810</c:v>
                </c:pt>
                <c:pt idx="315">
                  <c:v>4806</c:v>
                </c:pt>
                <c:pt idx="316">
                  <c:v>4766</c:v>
                </c:pt>
                <c:pt idx="317">
                  <c:v>4779</c:v>
                </c:pt>
                <c:pt idx="318">
                  <c:v>4793</c:v>
                </c:pt>
                <c:pt idx="319">
                  <c:v>4767</c:v>
                </c:pt>
                <c:pt idx="320">
                  <c:v>4791</c:v>
                </c:pt>
                <c:pt idx="321">
                  <c:v>4800</c:v>
                </c:pt>
                <c:pt idx="322">
                  <c:v>4798</c:v>
                </c:pt>
                <c:pt idx="323">
                  <c:v>4811</c:v>
                </c:pt>
                <c:pt idx="324">
                  <c:v>4800</c:v>
                </c:pt>
                <c:pt idx="325">
                  <c:v>4834</c:v>
                </c:pt>
                <c:pt idx="326">
                  <c:v>4837</c:v>
                </c:pt>
                <c:pt idx="327">
                  <c:v>4810</c:v>
                </c:pt>
                <c:pt idx="328">
                  <c:v>4783</c:v>
                </c:pt>
                <c:pt idx="329">
                  <c:v>4788</c:v>
                </c:pt>
                <c:pt idx="330">
                  <c:v>4831</c:v>
                </c:pt>
                <c:pt idx="331">
                  <c:v>4793</c:v>
                </c:pt>
                <c:pt idx="332">
                  <c:v>4806</c:v>
                </c:pt>
                <c:pt idx="333">
                  <c:v>4835</c:v>
                </c:pt>
                <c:pt idx="334">
                  <c:v>4838</c:v>
                </c:pt>
                <c:pt idx="335">
                  <c:v>4840</c:v>
                </c:pt>
                <c:pt idx="336">
                  <c:v>4810</c:v>
                </c:pt>
                <c:pt idx="337">
                  <c:v>4829</c:v>
                </c:pt>
                <c:pt idx="338">
                  <c:v>4813</c:v>
                </c:pt>
                <c:pt idx="339">
                  <c:v>4844</c:v>
                </c:pt>
                <c:pt idx="340">
                  <c:v>4834</c:v>
                </c:pt>
                <c:pt idx="341">
                  <c:v>4830</c:v>
                </c:pt>
                <c:pt idx="342">
                  <c:v>4842</c:v>
                </c:pt>
                <c:pt idx="343">
                  <c:v>4822</c:v>
                </c:pt>
                <c:pt idx="344">
                  <c:v>4817</c:v>
                </c:pt>
                <c:pt idx="345">
                  <c:v>4824</c:v>
                </c:pt>
                <c:pt idx="346">
                  <c:v>4808</c:v>
                </c:pt>
                <c:pt idx="347">
                  <c:v>4829</c:v>
                </c:pt>
                <c:pt idx="348">
                  <c:v>4816</c:v>
                </c:pt>
                <c:pt idx="349">
                  <c:v>4813</c:v>
                </c:pt>
                <c:pt idx="350">
                  <c:v>4856</c:v>
                </c:pt>
                <c:pt idx="351">
                  <c:v>4822</c:v>
                </c:pt>
                <c:pt idx="352">
                  <c:v>4816</c:v>
                </c:pt>
                <c:pt idx="353">
                  <c:v>4812</c:v>
                </c:pt>
                <c:pt idx="354">
                  <c:v>4810</c:v>
                </c:pt>
                <c:pt idx="355">
                  <c:v>4822</c:v>
                </c:pt>
                <c:pt idx="356">
                  <c:v>4867</c:v>
                </c:pt>
                <c:pt idx="357">
                  <c:v>4856</c:v>
                </c:pt>
                <c:pt idx="358">
                  <c:v>4864</c:v>
                </c:pt>
                <c:pt idx="359">
                  <c:v>4860</c:v>
                </c:pt>
                <c:pt idx="360">
                  <c:v>4888</c:v>
                </c:pt>
                <c:pt idx="361">
                  <c:v>4855</c:v>
                </c:pt>
                <c:pt idx="362">
                  <c:v>4854</c:v>
                </c:pt>
                <c:pt idx="363">
                  <c:v>4894</c:v>
                </c:pt>
                <c:pt idx="364">
                  <c:v>4864</c:v>
                </c:pt>
                <c:pt idx="365">
                  <c:v>4886</c:v>
                </c:pt>
                <c:pt idx="366">
                  <c:v>4862</c:v>
                </c:pt>
                <c:pt idx="367">
                  <c:v>4868</c:v>
                </c:pt>
                <c:pt idx="368">
                  <c:v>4899</c:v>
                </c:pt>
                <c:pt idx="369">
                  <c:v>4913</c:v>
                </c:pt>
                <c:pt idx="370">
                  <c:v>4880</c:v>
                </c:pt>
                <c:pt idx="371">
                  <c:v>4874</c:v>
                </c:pt>
                <c:pt idx="372">
                  <c:v>4904</c:v>
                </c:pt>
                <c:pt idx="373">
                  <c:v>4873</c:v>
                </c:pt>
                <c:pt idx="374">
                  <c:v>4860</c:v>
                </c:pt>
                <c:pt idx="375">
                  <c:v>4867</c:v>
                </c:pt>
                <c:pt idx="376">
                  <c:v>4844</c:v>
                </c:pt>
                <c:pt idx="377">
                  <c:v>4867</c:v>
                </c:pt>
                <c:pt idx="378">
                  <c:v>4895</c:v>
                </c:pt>
                <c:pt idx="379">
                  <c:v>4920</c:v>
                </c:pt>
                <c:pt idx="380">
                  <c:v>4931</c:v>
                </c:pt>
                <c:pt idx="381">
                  <c:v>4907</c:v>
                </c:pt>
                <c:pt idx="382">
                  <c:v>4894</c:v>
                </c:pt>
                <c:pt idx="383">
                  <c:v>4925</c:v>
                </c:pt>
                <c:pt idx="384">
                  <c:v>4927</c:v>
                </c:pt>
                <c:pt idx="385">
                  <c:v>4895</c:v>
                </c:pt>
                <c:pt idx="386">
                  <c:v>4895</c:v>
                </c:pt>
                <c:pt idx="387">
                  <c:v>4876</c:v>
                </c:pt>
                <c:pt idx="388">
                  <c:v>4874</c:v>
                </c:pt>
                <c:pt idx="389">
                  <c:v>4893</c:v>
                </c:pt>
                <c:pt idx="390">
                  <c:v>4887</c:v>
                </c:pt>
                <c:pt idx="391">
                  <c:v>4888</c:v>
                </c:pt>
                <c:pt idx="392">
                  <c:v>4872</c:v>
                </c:pt>
                <c:pt idx="393">
                  <c:v>4885</c:v>
                </c:pt>
                <c:pt idx="394">
                  <c:v>4893</c:v>
                </c:pt>
                <c:pt idx="395">
                  <c:v>4873</c:v>
                </c:pt>
                <c:pt idx="396">
                  <c:v>4921</c:v>
                </c:pt>
                <c:pt idx="397">
                  <c:v>4922</c:v>
                </c:pt>
                <c:pt idx="398">
                  <c:v>4928</c:v>
                </c:pt>
                <c:pt idx="399">
                  <c:v>4934</c:v>
                </c:pt>
                <c:pt idx="400">
                  <c:v>4923</c:v>
                </c:pt>
                <c:pt idx="401">
                  <c:v>4913</c:v>
                </c:pt>
                <c:pt idx="402">
                  <c:v>4927</c:v>
                </c:pt>
                <c:pt idx="403">
                  <c:v>4918</c:v>
                </c:pt>
                <c:pt idx="404">
                  <c:v>4896</c:v>
                </c:pt>
                <c:pt idx="405">
                  <c:v>4936</c:v>
                </c:pt>
                <c:pt idx="406">
                  <c:v>4991</c:v>
                </c:pt>
                <c:pt idx="407">
                  <c:v>5000</c:v>
                </c:pt>
                <c:pt idx="408">
                  <c:v>4945</c:v>
                </c:pt>
                <c:pt idx="409">
                  <c:v>4904</c:v>
                </c:pt>
                <c:pt idx="410">
                  <c:v>4888</c:v>
                </c:pt>
                <c:pt idx="411">
                  <c:v>4930</c:v>
                </c:pt>
                <c:pt idx="412">
                  <c:v>4929</c:v>
                </c:pt>
                <c:pt idx="413">
                  <c:v>4905</c:v>
                </c:pt>
                <c:pt idx="414">
                  <c:v>4923</c:v>
                </c:pt>
                <c:pt idx="415">
                  <c:v>4960</c:v>
                </c:pt>
                <c:pt idx="416">
                  <c:v>4927</c:v>
                </c:pt>
                <c:pt idx="417">
                  <c:v>4936</c:v>
                </c:pt>
                <c:pt idx="418">
                  <c:v>4946</c:v>
                </c:pt>
                <c:pt idx="419">
                  <c:v>4938</c:v>
                </c:pt>
                <c:pt idx="420">
                  <c:v>4934</c:v>
                </c:pt>
                <c:pt idx="421">
                  <c:v>4967</c:v>
                </c:pt>
                <c:pt idx="422">
                  <c:v>4946</c:v>
                </c:pt>
                <c:pt idx="423">
                  <c:v>4938</c:v>
                </c:pt>
                <c:pt idx="424">
                  <c:v>4966</c:v>
                </c:pt>
                <c:pt idx="425">
                  <c:v>4933</c:v>
                </c:pt>
                <c:pt idx="426">
                  <c:v>4934</c:v>
                </c:pt>
                <c:pt idx="427">
                  <c:v>4921</c:v>
                </c:pt>
                <c:pt idx="428">
                  <c:v>4939</c:v>
                </c:pt>
                <c:pt idx="429">
                  <c:v>4944</c:v>
                </c:pt>
                <c:pt idx="430">
                  <c:v>4942</c:v>
                </c:pt>
                <c:pt idx="431">
                  <c:v>4926</c:v>
                </c:pt>
                <c:pt idx="432">
                  <c:v>4923</c:v>
                </c:pt>
                <c:pt idx="433">
                  <c:v>4910</c:v>
                </c:pt>
                <c:pt idx="434">
                  <c:v>4910</c:v>
                </c:pt>
                <c:pt idx="435">
                  <c:v>4904</c:v>
                </c:pt>
                <c:pt idx="436">
                  <c:v>4902</c:v>
                </c:pt>
                <c:pt idx="437">
                  <c:v>4905</c:v>
                </c:pt>
                <c:pt idx="438">
                  <c:v>4940</c:v>
                </c:pt>
                <c:pt idx="439">
                  <c:v>4931</c:v>
                </c:pt>
                <c:pt idx="440">
                  <c:v>4930</c:v>
                </c:pt>
                <c:pt idx="441">
                  <c:v>4895</c:v>
                </c:pt>
                <c:pt idx="442">
                  <c:v>4914</c:v>
                </c:pt>
                <c:pt idx="443">
                  <c:v>4933</c:v>
                </c:pt>
                <c:pt idx="444">
                  <c:v>4933</c:v>
                </c:pt>
                <c:pt idx="445">
                  <c:v>4958</c:v>
                </c:pt>
                <c:pt idx="446">
                  <c:v>4965</c:v>
                </c:pt>
                <c:pt idx="447">
                  <c:v>4947</c:v>
                </c:pt>
                <c:pt idx="448">
                  <c:v>4971</c:v>
                </c:pt>
                <c:pt idx="449">
                  <c:v>4974</c:v>
                </c:pt>
                <c:pt idx="450">
                  <c:v>4966</c:v>
                </c:pt>
                <c:pt idx="451">
                  <c:v>4931</c:v>
                </c:pt>
                <c:pt idx="452">
                  <c:v>4971</c:v>
                </c:pt>
                <c:pt idx="453">
                  <c:v>4986</c:v>
                </c:pt>
                <c:pt idx="454">
                  <c:v>4967</c:v>
                </c:pt>
                <c:pt idx="455">
                  <c:v>4970</c:v>
                </c:pt>
                <c:pt idx="456">
                  <c:v>4961</c:v>
                </c:pt>
                <c:pt idx="457">
                  <c:v>5017</c:v>
                </c:pt>
                <c:pt idx="458">
                  <c:v>4993</c:v>
                </c:pt>
                <c:pt idx="459">
                  <c:v>4971</c:v>
                </c:pt>
                <c:pt idx="460">
                  <c:v>4985</c:v>
                </c:pt>
                <c:pt idx="461">
                  <c:v>4976</c:v>
                </c:pt>
                <c:pt idx="462">
                  <c:v>5002</c:v>
                </c:pt>
                <c:pt idx="463">
                  <c:v>5018</c:v>
                </c:pt>
                <c:pt idx="464">
                  <c:v>4962</c:v>
                </c:pt>
                <c:pt idx="465">
                  <c:v>4994</c:v>
                </c:pt>
                <c:pt idx="466">
                  <c:v>4968</c:v>
                </c:pt>
                <c:pt idx="467">
                  <c:v>4950</c:v>
                </c:pt>
                <c:pt idx="468">
                  <c:v>4960</c:v>
                </c:pt>
                <c:pt idx="469">
                  <c:v>4936</c:v>
                </c:pt>
                <c:pt idx="470">
                  <c:v>4950</c:v>
                </c:pt>
                <c:pt idx="471">
                  <c:v>4964</c:v>
                </c:pt>
                <c:pt idx="472">
                  <c:v>4990</c:v>
                </c:pt>
                <c:pt idx="473">
                  <c:v>4981</c:v>
                </c:pt>
                <c:pt idx="474">
                  <c:v>4969</c:v>
                </c:pt>
                <c:pt idx="475">
                  <c:v>4992</c:v>
                </c:pt>
                <c:pt idx="476">
                  <c:v>5012</c:v>
                </c:pt>
                <c:pt idx="477">
                  <c:v>5002</c:v>
                </c:pt>
                <c:pt idx="478">
                  <c:v>4964</c:v>
                </c:pt>
                <c:pt idx="479">
                  <c:v>4956</c:v>
                </c:pt>
                <c:pt idx="480">
                  <c:v>4971</c:v>
                </c:pt>
                <c:pt idx="481">
                  <c:v>4961</c:v>
                </c:pt>
                <c:pt idx="482">
                  <c:v>4947</c:v>
                </c:pt>
                <c:pt idx="483">
                  <c:v>4947</c:v>
                </c:pt>
                <c:pt idx="484">
                  <c:v>4946</c:v>
                </c:pt>
                <c:pt idx="485">
                  <c:v>4946</c:v>
                </c:pt>
                <c:pt idx="486">
                  <c:v>4951</c:v>
                </c:pt>
                <c:pt idx="487">
                  <c:v>4949</c:v>
                </c:pt>
                <c:pt idx="488">
                  <c:v>4956</c:v>
                </c:pt>
                <c:pt idx="489">
                  <c:v>4939</c:v>
                </c:pt>
                <c:pt idx="490">
                  <c:v>4946</c:v>
                </c:pt>
                <c:pt idx="491">
                  <c:v>4954</c:v>
                </c:pt>
                <c:pt idx="492">
                  <c:v>4964</c:v>
                </c:pt>
                <c:pt idx="493">
                  <c:v>4953</c:v>
                </c:pt>
                <c:pt idx="494">
                  <c:v>4917</c:v>
                </c:pt>
                <c:pt idx="495">
                  <c:v>4959</c:v>
                </c:pt>
                <c:pt idx="496">
                  <c:v>4986</c:v>
                </c:pt>
                <c:pt idx="497">
                  <c:v>4965</c:v>
                </c:pt>
                <c:pt idx="498">
                  <c:v>4975</c:v>
                </c:pt>
                <c:pt idx="499">
                  <c:v>4978</c:v>
                </c:pt>
                <c:pt idx="500">
                  <c:v>4994</c:v>
                </c:pt>
                <c:pt idx="501">
                  <c:v>5036</c:v>
                </c:pt>
                <c:pt idx="502">
                  <c:v>5043</c:v>
                </c:pt>
                <c:pt idx="503">
                  <c:v>4976</c:v>
                </c:pt>
                <c:pt idx="504">
                  <c:v>4991</c:v>
                </c:pt>
                <c:pt idx="505">
                  <c:v>4957</c:v>
                </c:pt>
                <c:pt idx="506">
                  <c:v>4990</c:v>
                </c:pt>
                <c:pt idx="507">
                  <c:v>5003</c:v>
                </c:pt>
                <c:pt idx="508">
                  <c:v>4943</c:v>
                </c:pt>
                <c:pt idx="509">
                  <c:v>4981</c:v>
                </c:pt>
                <c:pt idx="510">
                  <c:v>4970</c:v>
                </c:pt>
                <c:pt idx="511">
                  <c:v>4995</c:v>
                </c:pt>
                <c:pt idx="512">
                  <c:v>4966</c:v>
                </c:pt>
                <c:pt idx="513">
                  <c:v>5039</c:v>
                </c:pt>
                <c:pt idx="514">
                  <c:v>5039</c:v>
                </c:pt>
                <c:pt idx="515">
                  <c:v>5031</c:v>
                </c:pt>
                <c:pt idx="516">
                  <c:v>5042</c:v>
                </c:pt>
                <c:pt idx="517">
                  <c:v>5061</c:v>
                </c:pt>
                <c:pt idx="518">
                  <c:v>5068</c:v>
                </c:pt>
                <c:pt idx="519">
                  <c:v>5070</c:v>
                </c:pt>
                <c:pt idx="520">
                  <c:v>5090</c:v>
                </c:pt>
                <c:pt idx="521">
                  <c:v>5086</c:v>
                </c:pt>
                <c:pt idx="522">
                  <c:v>5068</c:v>
                </c:pt>
                <c:pt idx="523">
                  <c:v>5022</c:v>
                </c:pt>
                <c:pt idx="524">
                  <c:v>5044</c:v>
                </c:pt>
                <c:pt idx="525">
                  <c:v>5047</c:v>
                </c:pt>
                <c:pt idx="526">
                  <c:v>5051</c:v>
                </c:pt>
                <c:pt idx="527">
                  <c:v>5047</c:v>
                </c:pt>
                <c:pt idx="528">
                  <c:v>5034</c:v>
                </c:pt>
                <c:pt idx="529">
                  <c:v>5051</c:v>
                </c:pt>
                <c:pt idx="530">
                  <c:v>5064</c:v>
                </c:pt>
                <c:pt idx="531">
                  <c:v>5041</c:v>
                </c:pt>
                <c:pt idx="532">
                  <c:v>5046</c:v>
                </c:pt>
                <c:pt idx="533">
                  <c:v>5028</c:v>
                </c:pt>
                <c:pt idx="534">
                  <c:v>5053</c:v>
                </c:pt>
                <c:pt idx="535">
                  <c:v>5063</c:v>
                </c:pt>
                <c:pt idx="536">
                  <c:v>5110</c:v>
                </c:pt>
                <c:pt idx="537">
                  <c:v>5095</c:v>
                </c:pt>
                <c:pt idx="538">
                  <c:v>5117</c:v>
                </c:pt>
                <c:pt idx="539">
                  <c:v>5128</c:v>
                </c:pt>
                <c:pt idx="540">
                  <c:v>5116</c:v>
                </c:pt>
                <c:pt idx="541">
                  <c:v>5124</c:v>
                </c:pt>
                <c:pt idx="542">
                  <c:v>5118</c:v>
                </c:pt>
                <c:pt idx="543">
                  <c:v>5110</c:v>
                </c:pt>
                <c:pt idx="544">
                  <c:v>5123</c:v>
                </c:pt>
                <c:pt idx="545">
                  <c:v>5086</c:v>
                </c:pt>
                <c:pt idx="546">
                  <c:v>5059</c:v>
                </c:pt>
                <c:pt idx="547">
                  <c:v>5063</c:v>
                </c:pt>
                <c:pt idx="548">
                  <c:v>5062</c:v>
                </c:pt>
                <c:pt idx="549">
                  <c:v>5057</c:v>
                </c:pt>
                <c:pt idx="550">
                  <c:v>5075</c:v>
                </c:pt>
                <c:pt idx="551">
                  <c:v>5081</c:v>
                </c:pt>
                <c:pt idx="552">
                  <c:v>5087</c:v>
                </c:pt>
                <c:pt idx="553">
                  <c:v>5068</c:v>
                </c:pt>
                <c:pt idx="554">
                  <c:v>5074</c:v>
                </c:pt>
                <c:pt idx="555">
                  <c:v>5089</c:v>
                </c:pt>
                <c:pt idx="556">
                  <c:v>5088</c:v>
                </c:pt>
                <c:pt idx="557">
                  <c:v>5099</c:v>
                </c:pt>
                <c:pt idx="558">
                  <c:v>5096</c:v>
                </c:pt>
                <c:pt idx="559">
                  <c:v>5128</c:v>
                </c:pt>
                <c:pt idx="560">
                  <c:v>5136</c:v>
                </c:pt>
                <c:pt idx="561">
                  <c:v>5093</c:v>
                </c:pt>
                <c:pt idx="562">
                  <c:v>5098</c:v>
                </c:pt>
                <c:pt idx="563">
                  <c:v>5093</c:v>
                </c:pt>
                <c:pt idx="564">
                  <c:v>5117</c:v>
                </c:pt>
                <c:pt idx="565">
                  <c:v>5102</c:v>
                </c:pt>
                <c:pt idx="566">
                  <c:v>5104</c:v>
                </c:pt>
                <c:pt idx="567">
                  <c:v>5108</c:v>
                </c:pt>
                <c:pt idx="568">
                  <c:v>5074</c:v>
                </c:pt>
                <c:pt idx="569">
                  <c:v>5077</c:v>
                </c:pt>
                <c:pt idx="570">
                  <c:v>5048</c:v>
                </c:pt>
                <c:pt idx="571">
                  <c:v>5057</c:v>
                </c:pt>
                <c:pt idx="572">
                  <c:v>5083</c:v>
                </c:pt>
                <c:pt idx="573">
                  <c:v>5079</c:v>
                </c:pt>
                <c:pt idx="574">
                  <c:v>5077</c:v>
                </c:pt>
                <c:pt idx="575">
                  <c:v>5046</c:v>
                </c:pt>
                <c:pt idx="576">
                  <c:v>5073</c:v>
                </c:pt>
                <c:pt idx="577">
                  <c:v>5094</c:v>
                </c:pt>
                <c:pt idx="578">
                  <c:v>5082</c:v>
                </c:pt>
                <c:pt idx="579">
                  <c:v>5077</c:v>
                </c:pt>
                <c:pt idx="580">
                  <c:v>5059</c:v>
                </c:pt>
                <c:pt idx="581">
                  <c:v>5085</c:v>
                </c:pt>
                <c:pt idx="582">
                  <c:v>5094</c:v>
                </c:pt>
                <c:pt idx="583">
                  <c:v>5076</c:v>
                </c:pt>
                <c:pt idx="584">
                  <c:v>5075</c:v>
                </c:pt>
                <c:pt idx="585">
                  <c:v>5063</c:v>
                </c:pt>
                <c:pt idx="586">
                  <c:v>5090</c:v>
                </c:pt>
                <c:pt idx="587">
                  <c:v>5068</c:v>
                </c:pt>
                <c:pt idx="588">
                  <c:v>5072</c:v>
                </c:pt>
                <c:pt idx="589">
                  <c:v>5081</c:v>
                </c:pt>
                <c:pt idx="590">
                  <c:v>5064</c:v>
                </c:pt>
                <c:pt idx="591">
                  <c:v>5089</c:v>
                </c:pt>
                <c:pt idx="592">
                  <c:v>5072</c:v>
                </c:pt>
                <c:pt idx="593">
                  <c:v>5085</c:v>
                </c:pt>
                <c:pt idx="594">
                  <c:v>5072</c:v>
                </c:pt>
                <c:pt idx="595">
                  <c:v>5095</c:v>
                </c:pt>
                <c:pt idx="596">
                  <c:v>5090</c:v>
                </c:pt>
                <c:pt idx="597">
                  <c:v>5086</c:v>
                </c:pt>
                <c:pt idx="598">
                  <c:v>5088</c:v>
                </c:pt>
                <c:pt idx="599">
                  <c:v>5060</c:v>
                </c:pt>
                <c:pt idx="600">
                  <c:v>5094</c:v>
                </c:pt>
                <c:pt idx="601">
                  <c:v>5089</c:v>
                </c:pt>
                <c:pt idx="602">
                  <c:v>5076</c:v>
                </c:pt>
                <c:pt idx="603">
                  <c:v>5066</c:v>
                </c:pt>
                <c:pt idx="604">
                  <c:v>5083</c:v>
                </c:pt>
                <c:pt idx="605">
                  <c:v>5063</c:v>
                </c:pt>
                <c:pt idx="606">
                  <c:v>5070</c:v>
                </c:pt>
                <c:pt idx="607">
                  <c:v>5076</c:v>
                </c:pt>
                <c:pt idx="608">
                  <c:v>5076</c:v>
                </c:pt>
                <c:pt idx="609">
                  <c:v>5106</c:v>
                </c:pt>
                <c:pt idx="610">
                  <c:v>5102</c:v>
                </c:pt>
                <c:pt idx="611">
                  <c:v>5067</c:v>
                </c:pt>
                <c:pt idx="612">
                  <c:v>5074</c:v>
                </c:pt>
                <c:pt idx="613">
                  <c:v>5086</c:v>
                </c:pt>
                <c:pt idx="614">
                  <c:v>5065</c:v>
                </c:pt>
                <c:pt idx="615">
                  <c:v>5099</c:v>
                </c:pt>
                <c:pt idx="616">
                  <c:v>5071</c:v>
                </c:pt>
                <c:pt idx="617">
                  <c:v>5064</c:v>
                </c:pt>
                <c:pt idx="618">
                  <c:v>5093</c:v>
                </c:pt>
                <c:pt idx="619">
                  <c:v>5080</c:v>
                </c:pt>
                <c:pt idx="620">
                  <c:v>5071</c:v>
                </c:pt>
                <c:pt idx="621">
                  <c:v>5092</c:v>
                </c:pt>
                <c:pt idx="622">
                  <c:v>5059</c:v>
                </c:pt>
                <c:pt idx="623">
                  <c:v>5089</c:v>
                </c:pt>
                <c:pt idx="624">
                  <c:v>5085</c:v>
                </c:pt>
                <c:pt idx="625">
                  <c:v>5052</c:v>
                </c:pt>
                <c:pt idx="626">
                  <c:v>5051</c:v>
                </c:pt>
                <c:pt idx="627">
                  <c:v>5080</c:v>
                </c:pt>
                <c:pt idx="628">
                  <c:v>5111</c:v>
                </c:pt>
                <c:pt idx="629">
                  <c:v>5078</c:v>
                </c:pt>
                <c:pt idx="630">
                  <c:v>5101</c:v>
                </c:pt>
                <c:pt idx="631">
                  <c:v>5103</c:v>
                </c:pt>
                <c:pt idx="632">
                  <c:v>5148</c:v>
                </c:pt>
                <c:pt idx="633">
                  <c:v>5149</c:v>
                </c:pt>
                <c:pt idx="634">
                  <c:v>5156</c:v>
                </c:pt>
                <c:pt idx="635">
                  <c:v>5181</c:v>
                </c:pt>
                <c:pt idx="636">
                  <c:v>5152</c:v>
                </c:pt>
                <c:pt idx="637">
                  <c:v>5174</c:v>
                </c:pt>
                <c:pt idx="638">
                  <c:v>5159</c:v>
                </c:pt>
                <c:pt idx="639">
                  <c:v>5135</c:v>
                </c:pt>
                <c:pt idx="640">
                  <c:v>5141</c:v>
                </c:pt>
                <c:pt idx="641">
                  <c:v>5145</c:v>
                </c:pt>
                <c:pt idx="642">
                  <c:v>5162</c:v>
                </c:pt>
                <c:pt idx="643">
                  <c:v>5145</c:v>
                </c:pt>
                <c:pt idx="644">
                  <c:v>5176</c:v>
                </c:pt>
                <c:pt idx="645">
                  <c:v>5164</c:v>
                </c:pt>
                <c:pt idx="646">
                  <c:v>5198</c:v>
                </c:pt>
                <c:pt idx="647">
                  <c:v>5153</c:v>
                </c:pt>
                <c:pt idx="648">
                  <c:v>5161</c:v>
                </c:pt>
                <c:pt idx="649">
                  <c:v>5162</c:v>
                </c:pt>
                <c:pt idx="650">
                  <c:v>5139</c:v>
                </c:pt>
                <c:pt idx="651">
                  <c:v>5125</c:v>
                </c:pt>
                <c:pt idx="652">
                  <c:v>5128</c:v>
                </c:pt>
                <c:pt idx="653">
                  <c:v>5138</c:v>
                </c:pt>
                <c:pt idx="654">
                  <c:v>5158</c:v>
                </c:pt>
                <c:pt idx="655">
                  <c:v>5156</c:v>
                </c:pt>
                <c:pt idx="656">
                  <c:v>5179</c:v>
                </c:pt>
                <c:pt idx="657">
                  <c:v>5174</c:v>
                </c:pt>
                <c:pt idx="658">
                  <c:v>5185</c:v>
                </c:pt>
                <c:pt idx="659">
                  <c:v>5154</c:v>
                </c:pt>
                <c:pt idx="660">
                  <c:v>5152</c:v>
                </c:pt>
                <c:pt idx="661">
                  <c:v>5165</c:v>
                </c:pt>
                <c:pt idx="662">
                  <c:v>5155</c:v>
                </c:pt>
                <c:pt idx="663">
                  <c:v>5131</c:v>
                </c:pt>
                <c:pt idx="664">
                  <c:v>5159</c:v>
                </c:pt>
                <c:pt idx="665">
                  <c:v>5192</c:v>
                </c:pt>
                <c:pt idx="666">
                  <c:v>5189</c:v>
                </c:pt>
                <c:pt idx="667">
                  <c:v>5180</c:v>
                </c:pt>
                <c:pt idx="668">
                  <c:v>5203</c:v>
                </c:pt>
                <c:pt idx="669">
                  <c:v>5162</c:v>
                </c:pt>
                <c:pt idx="670">
                  <c:v>5158</c:v>
                </c:pt>
                <c:pt idx="671">
                  <c:v>5162</c:v>
                </c:pt>
                <c:pt idx="672">
                  <c:v>5153</c:v>
                </c:pt>
                <c:pt idx="673">
                  <c:v>5155</c:v>
                </c:pt>
                <c:pt idx="674">
                  <c:v>5136</c:v>
                </c:pt>
                <c:pt idx="675">
                  <c:v>5154</c:v>
                </c:pt>
                <c:pt idx="676">
                  <c:v>5156</c:v>
                </c:pt>
                <c:pt idx="677">
                  <c:v>5157</c:v>
                </c:pt>
                <c:pt idx="678">
                  <c:v>5184</c:v>
                </c:pt>
                <c:pt idx="679">
                  <c:v>5185</c:v>
                </c:pt>
                <c:pt idx="680">
                  <c:v>5190</c:v>
                </c:pt>
                <c:pt idx="681">
                  <c:v>5136</c:v>
                </c:pt>
                <c:pt idx="682">
                  <c:v>5132</c:v>
                </c:pt>
                <c:pt idx="683">
                  <c:v>5160</c:v>
                </c:pt>
                <c:pt idx="684">
                  <c:v>5134</c:v>
                </c:pt>
                <c:pt idx="685">
                  <c:v>5159</c:v>
                </c:pt>
                <c:pt idx="686">
                  <c:v>5165</c:v>
                </c:pt>
                <c:pt idx="687">
                  <c:v>5165</c:v>
                </c:pt>
                <c:pt idx="688">
                  <c:v>5164</c:v>
                </c:pt>
                <c:pt idx="689">
                  <c:v>5172</c:v>
                </c:pt>
                <c:pt idx="690">
                  <c:v>5182</c:v>
                </c:pt>
                <c:pt idx="691">
                  <c:v>5149</c:v>
                </c:pt>
                <c:pt idx="692">
                  <c:v>5160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8D-1644-8DAF-038893A6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040255"/>
        <c:axId val="1553410431"/>
      </c:lineChart>
      <c:catAx>
        <c:axId val="1610040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410431"/>
        <c:crosses val="autoZero"/>
        <c:auto val="1"/>
        <c:lblAlgn val="ctr"/>
        <c:lblOffset val="100"/>
        <c:noMultiLvlLbl val="0"/>
      </c:catAx>
      <c:valAx>
        <c:axId val="155341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04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2</xdr:row>
      <xdr:rowOff>177800</xdr:rowOff>
    </xdr:from>
    <xdr:to>
      <xdr:col>17</xdr:col>
      <xdr:colOff>165100</xdr:colOff>
      <xdr:row>10</xdr:row>
      <xdr:rowOff>558800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1E4D4B-A3A5-8547-B4B7-F91F38493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abSelected="1" workbookViewId="0">
      <selection activeCell="L7" sqref="L7"/>
    </sheetView>
  </sheetViews>
  <sheetFormatPr baseColWidth="10" defaultColWidth="8.83203125" defaultRowHeight="15" x14ac:dyDescent="0.2"/>
  <sheetData>
    <row r="1" spans="1:6" x14ac:dyDescent="0.2">
      <c r="A1" s="1" t="s">
        <v>0</v>
      </c>
      <c r="B1" s="2"/>
      <c r="C1" s="3" t="s">
        <v>3</v>
      </c>
      <c r="D1" s="3" t="s">
        <v>4</v>
      </c>
      <c r="E1" s="3" t="s">
        <v>5</v>
      </c>
      <c r="F1" s="3" t="s">
        <v>6</v>
      </c>
    </row>
    <row r="2" spans="1:6" x14ac:dyDescent="0.2">
      <c r="A2" s="1" t="s">
        <v>1</v>
      </c>
      <c r="B2" s="2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ht="61" thickBot="1" x14ac:dyDescent="0.25">
      <c r="A3" s="4" t="s">
        <v>2</v>
      </c>
      <c r="B3" s="5" t="s">
        <v>12</v>
      </c>
      <c r="C3" s="6">
        <v>32</v>
      </c>
      <c r="D3" s="6">
        <v>31</v>
      </c>
      <c r="E3" s="6">
        <v>32</v>
      </c>
      <c r="F3" s="6">
        <v>32</v>
      </c>
    </row>
    <row r="4" spans="1:6" ht="60" x14ac:dyDescent="0.2">
      <c r="A4" s="1" t="s">
        <v>2</v>
      </c>
      <c r="B4" s="2" t="s">
        <v>13</v>
      </c>
      <c r="C4" s="3">
        <v>33</v>
      </c>
      <c r="D4" s="3">
        <v>33</v>
      </c>
      <c r="E4" s="3">
        <v>35</v>
      </c>
      <c r="F4" s="3">
        <v>34</v>
      </c>
    </row>
    <row r="5" spans="1:6" ht="60" x14ac:dyDescent="0.2">
      <c r="A5" s="1" t="s">
        <v>2</v>
      </c>
      <c r="B5" s="2" t="s">
        <v>14</v>
      </c>
      <c r="C5" s="3">
        <v>35</v>
      </c>
      <c r="D5" s="3">
        <v>36</v>
      </c>
      <c r="E5" s="3">
        <v>36</v>
      </c>
      <c r="F5" s="3">
        <v>35</v>
      </c>
    </row>
    <row r="6" spans="1:6" ht="60" x14ac:dyDescent="0.2">
      <c r="A6" s="1" t="s">
        <v>2</v>
      </c>
      <c r="B6" s="2" t="s">
        <v>15</v>
      </c>
      <c r="C6" s="3">
        <v>37</v>
      </c>
      <c r="D6" s="3">
        <v>34</v>
      </c>
      <c r="E6" s="3">
        <v>33</v>
      </c>
      <c r="F6" s="3">
        <v>37</v>
      </c>
    </row>
    <row r="7" spans="1:6" ht="60" x14ac:dyDescent="0.2">
      <c r="A7" s="1" t="s">
        <v>2</v>
      </c>
      <c r="B7" s="2" t="s">
        <v>16</v>
      </c>
      <c r="C7" s="3">
        <v>34</v>
      </c>
      <c r="D7" s="3">
        <v>42</v>
      </c>
      <c r="E7" s="3">
        <v>35</v>
      </c>
      <c r="F7" s="3">
        <v>34</v>
      </c>
    </row>
    <row r="8" spans="1:6" ht="60" x14ac:dyDescent="0.2">
      <c r="A8" s="1" t="s">
        <v>2</v>
      </c>
      <c r="B8" s="2" t="s">
        <v>17</v>
      </c>
      <c r="C8" s="3">
        <v>34</v>
      </c>
      <c r="D8" s="3">
        <v>35</v>
      </c>
      <c r="E8" s="3">
        <v>35</v>
      </c>
      <c r="F8" s="3">
        <v>31</v>
      </c>
    </row>
    <row r="9" spans="1:6" ht="60" x14ac:dyDescent="0.2">
      <c r="A9" s="1" t="s">
        <v>2</v>
      </c>
      <c r="B9" s="2" t="s">
        <v>18</v>
      </c>
      <c r="C9" s="3">
        <v>38</v>
      </c>
      <c r="D9" s="3">
        <v>35</v>
      </c>
      <c r="E9" s="3">
        <v>39</v>
      </c>
      <c r="F9" s="3">
        <v>36</v>
      </c>
    </row>
    <row r="10" spans="1:6" ht="60" x14ac:dyDescent="0.2">
      <c r="A10" s="1" t="s">
        <v>2</v>
      </c>
      <c r="B10" s="2" t="s">
        <v>19</v>
      </c>
      <c r="C10" s="3">
        <v>33</v>
      </c>
      <c r="D10" s="3">
        <v>37</v>
      </c>
      <c r="E10" s="3">
        <v>38</v>
      </c>
      <c r="F10" s="3">
        <v>34</v>
      </c>
    </row>
    <row r="11" spans="1:6" ht="60" x14ac:dyDescent="0.2">
      <c r="A11" s="1" t="s">
        <v>2</v>
      </c>
      <c r="B11" s="2" t="s">
        <v>20</v>
      </c>
      <c r="C11" s="3">
        <v>37</v>
      </c>
      <c r="D11" s="3">
        <v>38</v>
      </c>
      <c r="E11" s="3">
        <v>39</v>
      </c>
      <c r="F11" s="3">
        <v>37</v>
      </c>
    </row>
    <row r="12" spans="1:6" ht="60" x14ac:dyDescent="0.2">
      <c r="A12" s="1" t="s">
        <v>2</v>
      </c>
      <c r="B12" s="2" t="s">
        <v>21</v>
      </c>
      <c r="C12" s="3">
        <v>37</v>
      </c>
      <c r="D12" s="3">
        <v>38</v>
      </c>
      <c r="E12" s="3">
        <v>37</v>
      </c>
      <c r="F12" s="3">
        <v>35</v>
      </c>
    </row>
    <row r="13" spans="1:6" ht="60" x14ac:dyDescent="0.2">
      <c r="A13" s="1" t="s">
        <v>2</v>
      </c>
      <c r="B13" s="2" t="s">
        <v>22</v>
      </c>
      <c r="C13" s="3">
        <v>37</v>
      </c>
      <c r="D13" s="3">
        <v>40</v>
      </c>
      <c r="E13" s="3">
        <v>37</v>
      </c>
      <c r="F13" s="3">
        <v>37</v>
      </c>
    </row>
    <row r="14" spans="1:6" ht="60" x14ac:dyDescent="0.2">
      <c r="A14" s="1" t="s">
        <v>2</v>
      </c>
      <c r="B14" s="2" t="s">
        <v>23</v>
      </c>
      <c r="C14" s="3">
        <v>37</v>
      </c>
      <c r="D14" s="3">
        <v>38</v>
      </c>
      <c r="E14" s="3">
        <v>37</v>
      </c>
      <c r="F14" s="3">
        <v>35</v>
      </c>
    </row>
    <row r="15" spans="1:6" ht="60" x14ac:dyDescent="0.2">
      <c r="A15" s="1" t="s">
        <v>2</v>
      </c>
      <c r="B15" s="2" t="s">
        <v>24</v>
      </c>
      <c r="C15" s="3">
        <v>40</v>
      </c>
      <c r="D15" s="3">
        <v>39</v>
      </c>
      <c r="E15" s="3">
        <v>36</v>
      </c>
      <c r="F15" s="3">
        <v>40</v>
      </c>
    </row>
    <row r="16" spans="1:6" ht="60" x14ac:dyDescent="0.2">
      <c r="A16" s="1" t="s">
        <v>2</v>
      </c>
      <c r="B16" s="2" t="s">
        <v>25</v>
      </c>
      <c r="C16" s="3">
        <v>41</v>
      </c>
      <c r="D16" s="3">
        <v>38</v>
      </c>
      <c r="E16" s="3">
        <v>42</v>
      </c>
      <c r="F16" s="3">
        <v>41</v>
      </c>
    </row>
    <row r="17" spans="1:6" ht="60" x14ac:dyDescent="0.2">
      <c r="A17" s="1" t="s">
        <v>2</v>
      </c>
      <c r="B17" s="2" t="s">
        <v>26</v>
      </c>
      <c r="C17" s="3">
        <v>37</v>
      </c>
      <c r="D17" s="3">
        <v>37</v>
      </c>
      <c r="E17" s="3">
        <v>37</v>
      </c>
      <c r="F17" s="3">
        <v>39</v>
      </c>
    </row>
    <row r="18" spans="1:6" ht="60" x14ac:dyDescent="0.2">
      <c r="A18" s="1" t="s">
        <v>2</v>
      </c>
      <c r="B18" s="2" t="s">
        <v>27</v>
      </c>
      <c r="C18" s="3">
        <v>38</v>
      </c>
      <c r="D18" s="3">
        <v>38</v>
      </c>
      <c r="E18" s="3">
        <v>40</v>
      </c>
      <c r="F18" s="3">
        <v>39</v>
      </c>
    </row>
    <row r="19" spans="1:6" ht="60" x14ac:dyDescent="0.2">
      <c r="A19" s="1" t="s">
        <v>2</v>
      </c>
      <c r="B19" s="2" t="s">
        <v>28</v>
      </c>
      <c r="C19" s="3">
        <v>39</v>
      </c>
      <c r="D19" s="3">
        <v>39</v>
      </c>
      <c r="E19" s="3">
        <v>40</v>
      </c>
      <c r="F19" s="3">
        <v>40</v>
      </c>
    </row>
    <row r="20" spans="1:6" ht="60" x14ac:dyDescent="0.2">
      <c r="A20" s="1" t="s">
        <v>2</v>
      </c>
      <c r="B20" s="2" t="s">
        <v>29</v>
      </c>
      <c r="C20" s="3">
        <v>37</v>
      </c>
      <c r="D20" s="3">
        <v>40</v>
      </c>
      <c r="E20" s="3">
        <v>40</v>
      </c>
      <c r="F20" s="3">
        <v>41</v>
      </c>
    </row>
    <row r="21" spans="1:6" ht="60" x14ac:dyDescent="0.2">
      <c r="A21" s="1" t="s">
        <v>2</v>
      </c>
      <c r="B21" s="2" t="s">
        <v>30</v>
      </c>
      <c r="C21" s="3">
        <v>39</v>
      </c>
      <c r="D21" s="3">
        <v>38</v>
      </c>
      <c r="E21" s="3">
        <v>40</v>
      </c>
      <c r="F21" s="3">
        <v>37</v>
      </c>
    </row>
    <row r="22" spans="1:6" ht="60" x14ac:dyDescent="0.2">
      <c r="A22" s="1" t="s">
        <v>2</v>
      </c>
      <c r="B22" s="2" t="s">
        <v>31</v>
      </c>
      <c r="C22" s="3">
        <v>40</v>
      </c>
      <c r="D22" s="3">
        <v>41</v>
      </c>
      <c r="E22" s="3">
        <v>43</v>
      </c>
      <c r="F22" s="3">
        <v>38</v>
      </c>
    </row>
    <row r="23" spans="1:6" ht="60" x14ac:dyDescent="0.2">
      <c r="A23" s="1" t="s">
        <v>2</v>
      </c>
      <c r="B23" s="2" t="s">
        <v>32</v>
      </c>
      <c r="C23" s="3">
        <v>40</v>
      </c>
      <c r="D23" s="3">
        <v>37</v>
      </c>
      <c r="E23" s="3">
        <v>40</v>
      </c>
      <c r="F23" s="3">
        <v>42</v>
      </c>
    </row>
    <row r="24" spans="1:6" ht="60" x14ac:dyDescent="0.2">
      <c r="A24" s="1" t="s">
        <v>2</v>
      </c>
      <c r="B24" s="2" t="s">
        <v>33</v>
      </c>
      <c r="C24" s="3">
        <v>39</v>
      </c>
      <c r="D24" s="3">
        <v>39</v>
      </c>
      <c r="E24" s="3">
        <v>39</v>
      </c>
      <c r="F24" s="3">
        <v>39</v>
      </c>
    </row>
    <row r="25" spans="1:6" ht="60" x14ac:dyDescent="0.2">
      <c r="A25" s="1" t="s">
        <v>2</v>
      </c>
      <c r="B25" s="2" t="s">
        <v>34</v>
      </c>
      <c r="C25" s="3">
        <v>41</v>
      </c>
      <c r="D25" s="3">
        <v>41</v>
      </c>
      <c r="E25" s="3">
        <v>38</v>
      </c>
      <c r="F25" s="3">
        <v>41</v>
      </c>
    </row>
    <row r="26" spans="1:6" ht="60" x14ac:dyDescent="0.2">
      <c r="A26" s="1" t="s">
        <v>2</v>
      </c>
      <c r="B26" s="2" t="s">
        <v>35</v>
      </c>
      <c r="C26" s="3">
        <v>38</v>
      </c>
      <c r="D26" s="3">
        <v>39</v>
      </c>
      <c r="E26" s="3">
        <v>38</v>
      </c>
      <c r="F26" s="3">
        <v>38</v>
      </c>
    </row>
    <row r="27" spans="1:6" ht="60" x14ac:dyDescent="0.2">
      <c r="A27" s="1" t="s">
        <v>2</v>
      </c>
      <c r="B27" s="2" t="s">
        <v>36</v>
      </c>
      <c r="C27" s="3">
        <v>41</v>
      </c>
      <c r="D27" s="3">
        <v>39</v>
      </c>
      <c r="E27" s="3">
        <v>40</v>
      </c>
      <c r="F27" s="3">
        <v>38</v>
      </c>
    </row>
    <row r="28" spans="1:6" ht="60" x14ac:dyDescent="0.2">
      <c r="A28" s="1" t="s">
        <v>2</v>
      </c>
      <c r="B28" s="2" t="s">
        <v>37</v>
      </c>
      <c r="C28" s="3">
        <v>40</v>
      </c>
      <c r="D28" s="3">
        <v>39</v>
      </c>
      <c r="E28" s="3">
        <v>40</v>
      </c>
      <c r="F28" s="3">
        <v>41</v>
      </c>
    </row>
    <row r="29" spans="1:6" ht="60" x14ac:dyDescent="0.2">
      <c r="A29" s="1" t="s">
        <v>2</v>
      </c>
      <c r="B29" s="2" t="s">
        <v>38</v>
      </c>
      <c r="C29" s="3">
        <v>42</v>
      </c>
      <c r="D29" s="3">
        <v>42</v>
      </c>
      <c r="E29" s="3">
        <v>42</v>
      </c>
      <c r="F29" s="3">
        <v>41</v>
      </c>
    </row>
    <row r="30" spans="1:6" ht="60" x14ac:dyDescent="0.2">
      <c r="A30" s="1" t="s">
        <v>2</v>
      </c>
      <c r="B30" s="2" t="s">
        <v>39</v>
      </c>
      <c r="C30" s="3">
        <v>40</v>
      </c>
      <c r="D30" s="3">
        <v>38</v>
      </c>
      <c r="E30" s="3">
        <v>40</v>
      </c>
      <c r="F30" s="3">
        <v>42</v>
      </c>
    </row>
    <row r="31" spans="1:6" ht="60" x14ac:dyDescent="0.2">
      <c r="A31" s="1" t="s">
        <v>2</v>
      </c>
      <c r="B31" s="2" t="s">
        <v>40</v>
      </c>
      <c r="C31" s="3">
        <v>41</v>
      </c>
      <c r="D31" s="3">
        <v>42</v>
      </c>
      <c r="E31" s="3">
        <v>38</v>
      </c>
      <c r="F31" s="3">
        <v>41</v>
      </c>
    </row>
    <row r="32" spans="1:6" ht="60" x14ac:dyDescent="0.2">
      <c r="A32" s="1" t="s">
        <v>2</v>
      </c>
      <c r="B32" s="2" t="s">
        <v>41</v>
      </c>
      <c r="C32" s="3">
        <v>39</v>
      </c>
      <c r="D32" s="3">
        <v>42</v>
      </c>
      <c r="E32" s="3">
        <v>41</v>
      </c>
      <c r="F32" s="3">
        <v>40</v>
      </c>
    </row>
    <row r="33" spans="1:6" ht="60" x14ac:dyDescent="0.2">
      <c r="A33" s="1" t="s">
        <v>2</v>
      </c>
      <c r="B33" s="2" t="s">
        <v>42</v>
      </c>
      <c r="C33" s="3">
        <v>42</v>
      </c>
      <c r="D33" s="3">
        <v>40</v>
      </c>
      <c r="E33" s="3">
        <v>39</v>
      </c>
      <c r="F33" s="3">
        <v>41</v>
      </c>
    </row>
    <row r="34" spans="1:6" ht="60" x14ac:dyDescent="0.2">
      <c r="A34" s="1" t="s">
        <v>2</v>
      </c>
      <c r="B34" s="2" t="s">
        <v>43</v>
      </c>
      <c r="C34" s="3">
        <v>40</v>
      </c>
      <c r="D34" s="3">
        <v>43</v>
      </c>
      <c r="E34" s="3">
        <v>39</v>
      </c>
      <c r="F34" s="3">
        <v>43</v>
      </c>
    </row>
    <row r="35" spans="1:6" ht="60" x14ac:dyDescent="0.2">
      <c r="A35" s="1" t="s">
        <v>2</v>
      </c>
      <c r="B35" s="2" t="s">
        <v>44</v>
      </c>
      <c r="C35" s="3">
        <v>40</v>
      </c>
      <c r="D35" s="3">
        <v>38</v>
      </c>
      <c r="E35" s="3">
        <v>39</v>
      </c>
      <c r="F35" s="3">
        <v>46</v>
      </c>
    </row>
    <row r="36" spans="1:6" ht="60" x14ac:dyDescent="0.2">
      <c r="A36" s="1" t="s">
        <v>2</v>
      </c>
      <c r="B36" s="2" t="s">
        <v>45</v>
      </c>
      <c r="C36" s="3">
        <v>41</v>
      </c>
      <c r="D36" s="3">
        <v>42</v>
      </c>
      <c r="E36" s="3">
        <v>41</v>
      </c>
      <c r="F36" s="3">
        <v>46</v>
      </c>
    </row>
    <row r="37" spans="1:6" ht="60" x14ac:dyDescent="0.2">
      <c r="A37" s="1" t="s">
        <v>2</v>
      </c>
      <c r="B37" s="2" t="s">
        <v>46</v>
      </c>
      <c r="C37" s="3">
        <v>40</v>
      </c>
      <c r="D37" s="3">
        <v>40</v>
      </c>
      <c r="E37" s="3">
        <v>39</v>
      </c>
      <c r="F37" s="3">
        <v>46</v>
      </c>
    </row>
    <row r="38" spans="1:6" ht="60" x14ac:dyDescent="0.2">
      <c r="A38" s="1" t="s">
        <v>2</v>
      </c>
      <c r="B38" s="2" t="s">
        <v>47</v>
      </c>
      <c r="C38" s="3">
        <v>38</v>
      </c>
      <c r="D38" s="3">
        <v>39</v>
      </c>
      <c r="E38" s="3">
        <v>40</v>
      </c>
      <c r="F38" s="3">
        <v>45</v>
      </c>
    </row>
    <row r="39" spans="1:6" ht="60" x14ac:dyDescent="0.2">
      <c r="A39" s="1" t="s">
        <v>2</v>
      </c>
      <c r="B39" s="2" t="s">
        <v>48</v>
      </c>
      <c r="C39" s="3">
        <v>39</v>
      </c>
      <c r="D39" s="3">
        <v>39</v>
      </c>
      <c r="E39" s="3">
        <v>41</v>
      </c>
      <c r="F39" s="3">
        <v>48</v>
      </c>
    </row>
    <row r="40" spans="1:6" ht="60" x14ac:dyDescent="0.2">
      <c r="A40" s="1" t="s">
        <v>2</v>
      </c>
      <c r="B40" s="2" t="s">
        <v>49</v>
      </c>
      <c r="C40" s="3">
        <v>42</v>
      </c>
      <c r="D40" s="3">
        <v>39</v>
      </c>
      <c r="E40" s="3">
        <v>42</v>
      </c>
      <c r="F40" s="3">
        <v>50</v>
      </c>
    </row>
    <row r="41" spans="1:6" ht="60" x14ac:dyDescent="0.2">
      <c r="A41" s="1" t="s">
        <v>2</v>
      </c>
      <c r="B41" s="2" t="s">
        <v>50</v>
      </c>
      <c r="C41" s="3">
        <v>40</v>
      </c>
      <c r="D41" s="3">
        <v>40</v>
      </c>
      <c r="E41" s="3">
        <v>40</v>
      </c>
      <c r="F41" s="3">
        <v>53</v>
      </c>
    </row>
    <row r="42" spans="1:6" ht="60" x14ac:dyDescent="0.2">
      <c r="A42" s="1" t="s">
        <v>2</v>
      </c>
      <c r="B42" s="2" t="s">
        <v>51</v>
      </c>
      <c r="C42" s="3">
        <v>40</v>
      </c>
      <c r="D42" s="3">
        <v>39</v>
      </c>
      <c r="E42" s="3">
        <v>40</v>
      </c>
      <c r="F42" s="3">
        <v>50</v>
      </c>
    </row>
    <row r="43" spans="1:6" ht="60" x14ac:dyDescent="0.2">
      <c r="A43" s="1" t="s">
        <v>2</v>
      </c>
      <c r="B43" s="2" t="s">
        <v>52</v>
      </c>
      <c r="C43" s="3">
        <v>42</v>
      </c>
      <c r="D43" s="3">
        <v>42</v>
      </c>
      <c r="E43" s="3">
        <v>39</v>
      </c>
      <c r="F43" s="3">
        <v>51</v>
      </c>
    </row>
    <row r="44" spans="1:6" ht="60" x14ac:dyDescent="0.2">
      <c r="A44" s="1" t="s">
        <v>2</v>
      </c>
      <c r="B44" s="2" t="s">
        <v>53</v>
      </c>
      <c r="C44" s="3">
        <v>41</v>
      </c>
      <c r="D44" s="3">
        <v>42</v>
      </c>
      <c r="E44" s="3">
        <v>40</v>
      </c>
      <c r="F44" s="3">
        <v>56</v>
      </c>
    </row>
    <row r="45" spans="1:6" ht="60" x14ac:dyDescent="0.2">
      <c r="A45" s="1" t="s">
        <v>2</v>
      </c>
      <c r="B45" s="2" t="s">
        <v>54</v>
      </c>
      <c r="C45" s="3">
        <v>40</v>
      </c>
      <c r="D45" s="3">
        <v>38</v>
      </c>
      <c r="E45" s="3">
        <v>41</v>
      </c>
      <c r="F45" s="3">
        <v>56</v>
      </c>
    </row>
    <row r="46" spans="1:6" ht="60" x14ac:dyDescent="0.2">
      <c r="A46" s="1" t="s">
        <v>2</v>
      </c>
      <c r="B46" s="2" t="s">
        <v>55</v>
      </c>
      <c r="C46" s="3">
        <v>40</v>
      </c>
      <c r="D46" s="3">
        <v>43</v>
      </c>
      <c r="E46" s="3">
        <v>41</v>
      </c>
      <c r="F46" s="3">
        <v>56</v>
      </c>
    </row>
    <row r="47" spans="1:6" ht="60" x14ac:dyDescent="0.2">
      <c r="A47" s="1" t="s">
        <v>2</v>
      </c>
      <c r="B47" s="2" t="s">
        <v>56</v>
      </c>
      <c r="C47" s="3">
        <v>45</v>
      </c>
      <c r="D47" s="3">
        <v>37</v>
      </c>
      <c r="E47" s="3">
        <v>41</v>
      </c>
      <c r="F47" s="3">
        <v>58</v>
      </c>
    </row>
    <row r="48" spans="1:6" ht="60" x14ac:dyDescent="0.2">
      <c r="A48" s="1" t="s">
        <v>2</v>
      </c>
      <c r="B48" s="2" t="s">
        <v>57</v>
      </c>
      <c r="C48" s="3">
        <v>45</v>
      </c>
      <c r="D48" s="3">
        <v>40</v>
      </c>
      <c r="E48" s="3">
        <v>44</v>
      </c>
      <c r="F48" s="3">
        <v>61</v>
      </c>
    </row>
    <row r="49" spans="1:6" ht="60" x14ac:dyDescent="0.2">
      <c r="A49" s="1" t="s">
        <v>2</v>
      </c>
      <c r="B49" s="2" t="s">
        <v>58</v>
      </c>
      <c r="C49" s="3">
        <v>40</v>
      </c>
      <c r="D49" s="3">
        <v>40</v>
      </c>
      <c r="E49" s="3">
        <v>40</v>
      </c>
      <c r="F49" s="3">
        <v>63</v>
      </c>
    </row>
    <row r="50" spans="1:6" ht="60" x14ac:dyDescent="0.2">
      <c r="A50" s="1" t="s">
        <v>2</v>
      </c>
      <c r="B50" s="2" t="s">
        <v>59</v>
      </c>
      <c r="C50" s="3">
        <v>41</v>
      </c>
      <c r="D50" s="3">
        <v>40</v>
      </c>
      <c r="E50" s="3">
        <v>44</v>
      </c>
      <c r="F50" s="3">
        <v>66</v>
      </c>
    </row>
    <row r="51" spans="1:6" ht="60" x14ac:dyDescent="0.2">
      <c r="A51" s="1" t="s">
        <v>2</v>
      </c>
      <c r="B51" s="2" t="s">
        <v>60</v>
      </c>
      <c r="C51" s="3">
        <v>42</v>
      </c>
      <c r="D51" s="3">
        <v>39</v>
      </c>
      <c r="E51" s="3">
        <v>44</v>
      </c>
      <c r="F51" s="3">
        <v>68</v>
      </c>
    </row>
    <row r="52" spans="1:6" ht="60" x14ac:dyDescent="0.2">
      <c r="A52" s="1" t="s">
        <v>2</v>
      </c>
      <c r="B52" s="2" t="s">
        <v>61</v>
      </c>
      <c r="C52" s="3">
        <v>42</v>
      </c>
      <c r="D52" s="3">
        <v>41</v>
      </c>
      <c r="E52" s="3">
        <v>42</v>
      </c>
      <c r="F52" s="3">
        <v>70</v>
      </c>
    </row>
    <row r="53" spans="1:6" ht="60" x14ac:dyDescent="0.2">
      <c r="A53" s="1" t="s">
        <v>2</v>
      </c>
      <c r="B53" s="2" t="s">
        <v>62</v>
      </c>
      <c r="C53" s="3">
        <v>41</v>
      </c>
      <c r="D53" s="3">
        <v>38</v>
      </c>
      <c r="E53" s="3">
        <v>40</v>
      </c>
      <c r="F53" s="3">
        <v>76</v>
      </c>
    </row>
    <row r="54" spans="1:6" ht="60" x14ac:dyDescent="0.2">
      <c r="A54" s="1" t="s">
        <v>2</v>
      </c>
      <c r="B54" s="2" t="s">
        <v>63</v>
      </c>
      <c r="C54" s="3">
        <v>45</v>
      </c>
      <c r="D54" s="3">
        <v>43</v>
      </c>
      <c r="E54" s="3">
        <v>44</v>
      </c>
      <c r="F54" s="3">
        <v>78</v>
      </c>
    </row>
    <row r="55" spans="1:6" ht="60" x14ac:dyDescent="0.2">
      <c r="A55" s="1" t="s">
        <v>2</v>
      </c>
      <c r="B55" s="2" t="s">
        <v>64</v>
      </c>
      <c r="C55" s="3">
        <v>45</v>
      </c>
      <c r="D55" s="3">
        <v>39</v>
      </c>
      <c r="E55" s="3">
        <v>45</v>
      </c>
      <c r="F55" s="3">
        <v>83</v>
      </c>
    </row>
    <row r="56" spans="1:6" ht="60" x14ac:dyDescent="0.2">
      <c r="A56" s="1" t="s">
        <v>2</v>
      </c>
      <c r="B56" s="2" t="s">
        <v>65</v>
      </c>
      <c r="C56" s="3">
        <v>43</v>
      </c>
      <c r="D56" s="3">
        <v>42</v>
      </c>
      <c r="E56" s="3">
        <v>47</v>
      </c>
      <c r="F56" s="3">
        <v>85</v>
      </c>
    </row>
    <row r="57" spans="1:6" ht="60" x14ac:dyDescent="0.2">
      <c r="A57" s="1" t="s">
        <v>2</v>
      </c>
      <c r="B57" s="2" t="s">
        <v>66</v>
      </c>
      <c r="C57" s="3">
        <v>46</v>
      </c>
      <c r="D57" s="3">
        <v>40</v>
      </c>
      <c r="E57" s="3">
        <v>47</v>
      </c>
      <c r="F57" s="3">
        <v>88</v>
      </c>
    </row>
    <row r="58" spans="1:6" ht="60" x14ac:dyDescent="0.2">
      <c r="A58" s="1" t="s">
        <v>2</v>
      </c>
      <c r="B58" s="2" t="s">
        <v>67</v>
      </c>
      <c r="C58" s="3">
        <v>47</v>
      </c>
      <c r="D58" s="3">
        <v>39</v>
      </c>
      <c r="E58" s="3">
        <v>47</v>
      </c>
      <c r="F58" s="3">
        <v>91</v>
      </c>
    </row>
    <row r="59" spans="1:6" ht="60" x14ac:dyDescent="0.2">
      <c r="A59" s="1" t="s">
        <v>2</v>
      </c>
      <c r="B59" s="2" t="s">
        <v>68</v>
      </c>
      <c r="C59" s="3">
        <v>47</v>
      </c>
      <c r="D59" s="3">
        <v>40</v>
      </c>
      <c r="E59" s="3">
        <v>48</v>
      </c>
      <c r="F59" s="3">
        <v>95</v>
      </c>
    </row>
    <row r="60" spans="1:6" ht="60" x14ac:dyDescent="0.2">
      <c r="A60" s="1" t="s">
        <v>2</v>
      </c>
      <c r="B60" s="2" t="s">
        <v>69</v>
      </c>
      <c r="C60" s="3">
        <v>48</v>
      </c>
      <c r="D60" s="3">
        <v>41</v>
      </c>
      <c r="E60" s="3">
        <v>49</v>
      </c>
      <c r="F60" s="3">
        <v>105</v>
      </c>
    </row>
    <row r="61" spans="1:6" ht="60" x14ac:dyDescent="0.2">
      <c r="A61" s="1" t="s">
        <v>2</v>
      </c>
      <c r="B61" s="2" t="s">
        <v>70</v>
      </c>
      <c r="C61" s="3">
        <v>50</v>
      </c>
      <c r="D61" s="3">
        <v>41</v>
      </c>
      <c r="E61" s="3">
        <v>51</v>
      </c>
      <c r="F61" s="3">
        <v>107</v>
      </c>
    </row>
    <row r="62" spans="1:6" ht="60" x14ac:dyDescent="0.2">
      <c r="A62" s="1" t="s">
        <v>2</v>
      </c>
      <c r="B62" s="2" t="s">
        <v>71</v>
      </c>
      <c r="C62" s="3">
        <v>54</v>
      </c>
      <c r="D62" s="3">
        <v>41</v>
      </c>
      <c r="E62" s="3">
        <v>50</v>
      </c>
      <c r="F62" s="3">
        <v>116</v>
      </c>
    </row>
    <row r="63" spans="1:6" ht="60" x14ac:dyDescent="0.2">
      <c r="A63" s="1" t="s">
        <v>2</v>
      </c>
      <c r="B63" s="2" t="s">
        <v>72</v>
      </c>
      <c r="C63" s="3">
        <v>54</v>
      </c>
      <c r="D63" s="3">
        <v>40</v>
      </c>
      <c r="E63" s="3">
        <v>55</v>
      </c>
      <c r="F63" s="3">
        <v>115</v>
      </c>
    </row>
    <row r="64" spans="1:6" ht="60" x14ac:dyDescent="0.2">
      <c r="A64" s="1" t="s">
        <v>2</v>
      </c>
      <c r="B64" s="2" t="s">
        <v>73</v>
      </c>
      <c r="C64" s="3">
        <v>52</v>
      </c>
      <c r="D64" s="3">
        <v>39</v>
      </c>
      <c r="E64" s="3">
        <v>57</v>
      </c>
      <c r="F64" s="3">
        <v>124</v>
      </c>
    </row>
    <row r="65" spans="1:6" ht="60" x14ac:dyDescent="0.2">
      <c r="A65" s="1" t="s">
        <v>2</v>
      </c>
      <c r="B65" s="2" t="s">
        <v>74</v>
      </c>
      <c r="C65" s="3">
        <v>55</v>
      </c>
      <c r="D65" s="3">
        <v>40</v>
      </c>
      <c r="E65" s="3">
        <v>57</v>
      </c>
      <c r="F65" s="3">
        <v>128</v>
      </c>
    </row>
    <row r="66" spans="1:6" ht="60" x14ac:dyDescent="0.2">
      <c r="A66" s="1" t="s">
        <v>2</v>
      </c>
      <c r="B66" s="2" t="s">
        <v>75</v>
      </c>
      <c r="C66" s="3">
        <v>58</v>
      </c>
      <c r="D66" s="3">
        <v>41</v>
      </c>
      <c r="E66" s="3">
        <v>60</v>
      </c>
      <c r="F66" s="3">
        <v>136</v>
      </c>
    </row>
    <row r="67" spans="1:6" ht="60" x14ac:dyDescent="0.2">
      <c r="A67" s="1" t="s">
        <v>2</v>
      </c>
      <c r="B67" s="2" t="s">
        <v>76</v>
      </c>
      <c r="C67" s="3">
        <v>56</v>
      </c>
      <c r="D67" s="3">
        <v>39</v>
      </c>
      <c r="E67" s="3">
        <v>62</v>
      </c>
      <c r="F67" s="3">
        <v>146</v>
      </c>
    </row>
    <row r="68" spans="1:6" ht="60" x14ac:dyDescent="0.2">
      <c r="A68" s="1" t="s">
        <v>2</v>
      </c>
      <c r="B68" s="2" t="s">
        <v>77</v>
      </c>
      <c r="C68" s="3">
        <v>57</v>
      </c>
      <c r="D68" s="3">
        <v>39</v>
      </c>
      <c r="E68" s="3">
        <v>66</v>
      </c>
      <c r="F68" s="3">
        <v>148</v>
      </c>
    </row>
    <row r="69" spans="1:6" ht="60" x14ac:dyDescent="0.2">
      <c r="A69" s="1" t="s">
        <v>2</v>
      </c>
      <c r="B69" s="2" t="s">
        <v>78</v>
      </c>
      <c r="C69" s="3">
        <v>63</v>
      </c>
      <c r="D69" s="3">
        <v>40</v>
      </c>
      <c r="E69" s="3">
        <v>66</v>
      </c>
      <c r="F69" s="3">
        <v>158</v>
      </c>
    </row>
    <row r="70" spans="1:6" ht="60" x14ac:dyDescent="0.2">
      <c r="A70" s="1" t="s">
        <v>2</v>
      </c>
      <c r="B70" s="2" t="s">
        <v>79</v>
      </c>
      <c r="C70" s="3">
        <v>59</v>
      </c>
      <c r="D70" s="3">
        <v>38</v>
      </c>
      <c r="E70" s="3">
        <v>73</v>
      </c>
      <c r="F70" s="3">
        <v>166</v>
      </c>
    </row>
    <row r="71" spans="1:6" ht="60" x14ac:dyDescent="0.2">
      <c r="A71" s="1" t="s">
        <v>2</v>
      </c>
      <c r="B71" s="2" t="s">
        <v>80</v>
      </c>
      <c r="C71" s="3">
        <v>63</v>
      </c>
      <c r="D71" s="3">
        <v>40</v>
      </c>
      <c r="E71" s="3">
        <v>73</v>
      </c>
      <c r="F71" s="3">
        <v>177</v>
      </c>
    </row>
    <row r="72" spans="1:6" ht="60" x14ac:dyDescent="0.2">
      <c r="A72" s="1" t="s">
        <v>2</v>
      </c>
      <c r="B72" s="2" t="s">
        <v>81</v>
      </c>
      <c r="C72" s="3">
        <v>66</v>
      </c>
      <c r="D72" s="3">
        <v>41</v>
      </c>
      <c r="E72" s="3">
        <v>78</v>
      </c>
      <c r="F72" s="3">
        <v>179</v>
      </c>
    </row>
    <row r="73" spans="1:6" ht="60" x14ac:dyDescent="0.2">
      <c r="A73" s="1" t="s">
        <v>2</v>
      </c>
      <c r="B73" s="2" t="s">
        <v>82</v>
      </c>
      <c r="C73" s="3">
        <v>68</v>
      </c>
      <c r="D73" s="3">
        <v>38</v>
      </c>
      <c r="E73" s="3">
        <v>79</v>
      </c>
      <c r="F73" s="3">
        <v>197</v>
      </c>
    </row>
    <row r="74" spans="1:6" ht="60" x14ac:dyDescent="0.2">
      <c r="A74" s="1" t="s">
        <v>2</v>
      </c>
      <c r="B74" s="2" t="s">
        <v>83</v>
      </c>
      <c r="C74" s="3">
        <v>71</v>
      </c>
      <c r="D74" s="3">
        <v>42</v>
      </c>
      <c r="E74" s="3">
        <v>82</v>
      </c>
      <c r="F74" s="3">
        <v>205</v>
      </c>
    </row>
    <row r="75" spans="1:6" ht="60" x14ac:dyDescent="0.2">
      <c r="A75" s="1" t="s">
        <v>2</v>
      </c>
      <c r="B75" s="2" t="s">
        <v>84</v>
      </c>
      <c r="C75" s="3">
        <v>73</v>
      </c>
      <c r="D75" s="3">
        <v>42</v>
      </c>
      <c r="E75" s="3">
        <v>89</v>
      </c>
      <c r="F75" s="3">
        <v>215</v>
      </c>
    </row>
    <row r="76" spans="1:6" ht="60" x14ac:dyDescent="0.2">
      <c r="A76" s="1" t="s">
        <v>2</v>
      </c>
      <c r="B76" s="2" t="s">
        <v>85</v>
      </c>
      <c r="C76" s="3">
        <v>80</v>
      </c>
      <c r="D76" s="3">
        <v>40</v>
      </c>
      <c r="E76" s="3">
        <v>88</v>
      </c>
      <c r="F76" s="3">
        <v>226</v>
      </c>
    </row>
    <row r="77" spans="1:6" ht="60" x14ac:dyDescent="0.2">
      <c r="A77" s="1" t="s">
        <v>2</v>
      </c>
      <c r="B77" s="2" t="s">
        <v>86</v>
      </c>
      <c r="C77" s="3">
        <v>81</v>
      </c>
      <c r="D77" s="3">
        <v>44</v>
      </c>
      <c r="E77" s="3">
        <v>94</v>
      </c>
      <c r="F77" s="3">
        <v>241</v>
      </c>
    </row>
    <row r="78" spans="1:6" ht="60" x14ac:dyDescent="0.2">
      <c r="A78" s="1" t="s">
        <v>2</v>
      </c>
      <c r="B78" s="2" t="s">
        <v>87</v>
      </c>
      <c r="C78" s="3">
        <v>83</v>
      </c>
      <c r="D78" s="3">
        <v>41</v>
      </c>
      <c r="E78" s="3">
        <v>100</v>
      </c>
      <c r="F78" s="3">
        <v>244</v>
      </c>
    </row>
    <row r="79" spans="1:6" ht="60" x14ac:dyDescent="0.2">
      <c r="A79" s="1" t="s">
        <v>2</v>
      </c>
      <c r="B79" s="2" t="s">
        <v>88</v>
      </c>
      <c r="C79" s="3">
        <v>88</v>
      </c>
      <c r="D79" s="3">
        <v>42</v>
      </c>
      <c r="E79" s="3">
        <v>106</v>
      </c>
      <c r="F79" s="3">
        <v>255</v>
      </c>
    </row>
    <row r="80" spans="1:6" ht="60" x14ac:dyDescent="0.2">
      <c r="A80" s="1" t="s">
        <v>2</v>
      </c>
      <c r="B80" s="2" t="s">
        <v>89</v>
      </c>
      <c r="C80" s="3">
        <v>93</v>
      </c>
      <c r="D80" s="3">
        <v>40</v>
      </c>
      <c r="E80" s="3">
        <v>112</v>
      </c>
      <c r="F80" s="3">
        <v>273</v>
      </c>
    </row>
    <row r="81" spans="1:6" ht="60" x14ac:dyDescent="0.2">
      <c r="A81" s="1" t="s">
        <v>2</v>
      </c>
      <c r="B81" s="2" t="s">
        <v>90</v>
      </c>
      <c r="C81" s="3">
        <v>98</v>
      </c>
      <c r="D81" s="3">
        <v>41</v>
      </c>
      <c r="E81" s="3">
        <v>114</v>
      </c>
      <c r="F81" s="3">
        <v>286</v>
      </c>
    </row>
    <row r="82" spans="1:6" ht="60" x14ac:dyDescent="0.2">
      <c r="A82" s="1" t="s">
        <v>2</v>
      </c>
      <c r="B82" s="2" t="s">
        <v>91</v>
      </c>
      <c r="C82" s="3">
        <v>100</v>
      </c>
      <c r="D82" s="3">
        <v>42</v>
      </c>
      <c r="E82" s="3">
        <v>125</v>
      </c>
      <c r="F82" s="3">
        <v>295</v>
      </c>
    </row>
    <row r="83" spans="1:6" ht="60" x14ac:dyDescent="0.2">
      <c r="A83" s="1" t="s">
        <v>2</v>
      </c>
      <c r="B83" s="2" t="s">
        <v>92</v>
      </c>
      <c r="C83" s="3">
        <v>114</v>
      </c>
      <c r="D83" s="3">
        <v>46</v>
      </c>
      <c r="E83" s="3">
        <v>130</v>
      </c>
      <c r="F83" s="3">
        <v>314</v>
      </c>
    </row>
    <row r="84" spans="1:6" ht="60" x14ac:dyDescent="0.2">
      <c r="A84" s="1" t="s">
        <v>2</v>
      </c>
      <c r="B84" s="2" t="s">
        <v>93</v>
      </c>
      <c r="C84" s="3">
        <v>122</v>
      </c>
      <c r="D84" s="3">
        <v>45</v>
      </c>
      <c r="E84" s="3">
        <v>132</v>
      </c>
      <c r="F84" s="3">
        <v>331</v>
      </c>
    </row>
    <row r="85" spans="1:6" ht="60" x14ac:dyDescent="0.2">
      <c r="A85" s="1" t="s">
        <v>2</v>
      </c>
      <c r="B85" s="2" t="s">
        <v>94</v>
      </c>
      <c r="C85" s="3">
        <v>129</v>
      </c>
      <c r="D85" s="3">
        <v>43</v>
      </c>
      <c r="E85" s="3">
        <v>140</v>
      </c>
      <c r="F85" s="3">
        <v>350</v>
      </c>
    </row>
    <row r="86" spans="1:6" ht="60" x14ac:dyDescent="0.2">
      <c r="A86" s="1" t="s">
        <v>2</v>
      </c>
      <c r="B86" s="2" t="s">
        <v>95</v>
      </c>
      <c r="C86" s="3">
        <v>139</v>
      </c>
      <c r="D86" s="3">
        <v>50</v>
      </c>
      <c r="E86" s="3">
        <v>151</v>
      </c>
      <c r="F86" s="3">
        <v>378</v>
      </c>
    </row>
    <row r="87" spans="1:6" ht="60" x14ac:dyDescent="0.2">
      <c r="A87" s="1" t="s">
        <v>2</v>
      </c>
      <c r="B87" s="2" t="s">
        <v>96</v>
      </c>
      <c r="C87" s="3">
        <v>149</v>
      </c>
      <c r="D87" s="3">
        <v>47</v>
      </c>
      <c r="E87" s="3">
        <v>162</v>
      </c>
      <c r="F87" s="3">
        <v>385</v>
      </c>
    </row>
    <row r="88" spans="1:6" ht="60" x14ac:dyDescent="0.2">
      <c r="A88" s="1" t="s">
        <v>2</v>
      </c>
      <c r="B88" s="2" t="s">
        <v>97</v>
      </c>
      <c r="C88" s="3">
        <v>162</v>
      </c>
      <c r="D88" s="3">
        <v>43</v>
      </c>
      <c r="E88" s="3">
        <v>167</v>
      </c>
      <c r="F88" s="3">
        <v>409</v>
      </c>
    </row>
    <row r="89" spans="1:6" ht="60" x14ac:dyDescent="0.2">
      <c r="A89" s="1" t="s">
        <v>2</v>
      </c>
      <c r="B89" s="2" t="s">
        <v>98</v>
      </c>
      <c r="C89" s="3">
        <v>175</v>
      </c>
      <c r="D89" s="3">
        <v>46</v>
      </c>
      <c r="E89" s="3">
        <v>176</v>
      </c>
      <c r="F89" s="3">
        <v>426</v>
      </c>
    </row>
    <row r="90" spans="1:6" ht="60" x14ac:dyDescent="0.2">
      <c r="A90" s="1" t="s">
        <v>2</v>
      </c>
      <c r="B90" s="2" t="s">
        <v>99</v>
      </c>
      <c r="C90" s="3">
        <v>185</v>
      </c>
      <c r="D90" s="3">
        <v>48</v>
      </c>
      <c r="E90" s="3">
        <v>181</v>
      </c>
      <c r="F90" s="3">
        <v>456</v>
      </c>
    </row>
    <row r="91" spans="1:6" ht="60" x14ac:dyDescent="0.2">
      <c r="A91" s="1" t="s">
        <v>2</v>
      </c>
      <c r="B91" s="2" t="s">
        <v>100</v>
      </c>
      <c r="C91" s="3">
        <v>198</v>
      </c>
      <c r="D91" s="3">
        <v>49</v>
      </c>
      <c r="E91" s="3">
        <v>192</v>
      </c>
      <c r="F91" s="3">
        <v>484</v>
      </c>
    </row>
    <row r="92" spans="1:6" ht="60" x14ac:dyDescent="0.2">
      <c r="A92" s="1" t="s">
        <v>2</v>
      </c>
      <c r="B92" s="2" t="s">
        <v>101</v>
      </c>
      <c r="C92" s="3">
        <v>206</v>
      </c>
      <c r="D92" s="3">
        <v>51</v>
      </c>
      <c r="E92" s="3">
        <v>205</v>
      </c>
      <c r="F92" s="3">
        <v>518</v>
      </c>
    </row>
    <row r="93" spans="1:6" ht="60" x14ac:dyDescent="0.2">
      <c r="A93" s="1" t="s">
        <v>2</v>
      </c>
      <c r="B93" s="2" t="s">
        <v>102</v>
      </c>
      <c r="C93" s="3">
        <v>228</v>
      </c>
      <c r="D93" s="3">
        <v>50</v>
      </c>
      <c r="E93" s="3">
        <v>208</v>
      </c>
      <c r="F93" s="3">
        <v>553</v>
      </c>
    </row>
    <row r="94" spans="1:6" ht="60" x14ac:dyDescent="0.2">
      <c r="A94" s="1" t="s">
        <v>2</v>
      </c>
      <c r="B94" s="2" t="s">
        <v>103</v>
      </c>
      <c r="C94" s="3">
        <v>251</v>
      </c>
      <c r="D94" s="3">
        <v>52</v>
      </c>
      <c r="E94" s="3">
        <v>223</v>
      </c>
      <c r="F94" s="3">
        <v>583</v>
      </c>
    </row>
    <row r="95" spans="1:6" ht="60" x14ac:dyDescent="0.2">
      <c r="A95" s="1" t="s">
        <v>2</v>
      </c>
      <c r="B95" s="2" t="s">
        <v>104</v>
      </c>
      <c r="C95" s="3">
        <v>273</v>
      </c>
      <c r="D95" s="3">
        <v>55</v>
      </c>
      <c r="E95" s="3">
        <v>233</v>
      </c>
      <c r="F95" s="3">
        <v>618</v>
      </c>
    </row>
    <row r="96" spans="1:6" ht="60" x14ac:dyDescent="0.2">
      <c r="A96" s="1" t="s">
        <v>2</v>
      </c>
      <c r="B96" s="2" t="s">
        <v>105</v>
      </c>
      <c r="C96" s="3">
        <v>297</v>
      </c>
      <c r="D96" s="3">
        <v>56</v>
      </c>
      <c r="E96" s="3">
        <v>247</v>
      </c>
      <c r="F96" s="3">
        <v>664</v>
      </c>
    </row>
    <row r="97" spans="1:6" ht="60" x14ac:dyDescent="0.2">
      <c r="A97" s="1" t="s">
        <v>2</v>
      </c>
      <c r="B97" s="2" t="s">
        <v>106</v>
      </c>
      <c r="C97" s="3">
        <v>311</v>
      </c>
      <c r="D97" s="3">
        <v>57</v>
      </c>
      <c r="E97" s="3">
        <v>248</v>
      </c>
      <c r="F97" s="3">
        <v>730</v>
      </c>
    </row>
    <row r="98" spans="1:6" ht="60" x14ac:dyDescent="0.2">
      <c r="A98" s="1" t="s">
        <v>2</v>
      </c>
      <c r="B98" s="2" t="s">
        <v>107</v>
      </c>
      <c r="C98" s="3">
        <v>343</v>
      </c>
      <c r="D98" s="3">
        <v>58</v>
      </c>
      <c r="E98" s="3">
        <v>267</v>
      </c>
      <c r="F98" s="3">
        <v>831</v>
      </c>
    </row>
    <row r="99" spans="1:6" ht="60" x14ac:dyDescent="0.2">
      <c r="A99" s="1" t="s">
        <v>2</v>
      </c>
      <c r="B99" s="2" t="s">
        <v>108</v>
      </c>
      <c r="C99" s="3">
        <v>368</v>
      </c>
      <c r="D99" s="3">
        <v>59</v>
      </c>
      <c r="E99" s="3">
        <v>288</v>
      </c>
      <c r="F99" s="3">
        <v>906</v>
      </c>
    </row>
    <row r="100" spans="1:6" ht="60" x14ac:dyDescent="0.2">
      <c r="A100" s="1" t="s">
        <v>2</v>
      </c>
      <c r="B100" s="2" t="s">
        <v>109</v>
      </c>
      <c r="C100" s="3">
        <v>379</v>
      </c>
      <c r="D100" s="3">
        <v>65</v>
      </c>
      <c r="E100" s="3">
        <v>292</v>
      </c>
      <c r="F100" s="3">
        <v>957</v>
      </c>
    </row>
    <row r="101" spans="1:6" ht="60" x14ac:dyDescent="0.2">
      <c r="A101" s="1" t="s">
        <v>2</v>
      </c>
      <c r="B101" s="2" t="s">
        <v>110</v>
      </c>
      <c r="C101" s="3">
        <v>390</v>
      </c>
      <c r="D101" s="3">
        <v>63</v>
      </c>
      <c r="E101" s="3">
        <v>311</v>
      </c>
      <c r="F101" s="3">
        <v>1010</v>
      </c>
    </row>
    <row r="102" spans="1:6" ht="60" x14ac:dyDescent="0.2">
      <c r="A102" s="1" t="s">
        <v>2</v>
      </c>
      <c r="B102" s="2" t="s">
        <v>111</v>
      </c>
      <c r="C102" s="3">
        <v>389</v>
      </c>
      <c r="D102" s="3">
        <v>67</v>
      </c>
      <c r="E102" s="3">
        <v>326</v>
      </c>
      <c r="F102" s="3">
        <v>1093</v>
      </c>
    </row>
    <row r="103" spans="1:6" ht="60" x14ac:dyDescent="0.2">
      <c r="A103" s="1" t="s">
        <v>2</v>
      </c>
      <c r="B103" s="2" t="s">
        <v>112</v>
      </c>
      <c r="C103" s="3">
        <v>401</v>
      </c>
      <c r="D103" s="3">
        <v>71</v>
      </c>
      <c r="E103" s="3">
        <v>348</v>
      </c>
      <c r="F103" s="3">
        <v>1134</v>
      </c>
    </row>
    <row r="104" spans="1:6" ht="60" x14ac:dyDescent="0.2">
      <c r="A104" s="1" t="s">
        <v>2</v>
      </c>
      <c r="B104" s="2" t="s">
        <v>113</v>
      </c>
      <c r="C104" s="3">
        <v>423</v>
      </c>
      <c r="D104" s="3">
        <v>74</v>
      </c>
      <c r="E104" s="3">
        <v>365</v>
      </c>
      <c r="F104" s="3">
        <v>1221</v>
      </c>
    </row>
    <row r="105" spans="1:6" ht="60" x14ac:dyDescent="0.2">
      <c r="A105" s="1" t="s">
        <v>2</v>
      </c>
      <c r="B105" s="2" t="s">
        <v>114</v>
      </c>
      <c r="C105" s="3">
        <v>454</v>
      </c>
      <c r="D105" s="3">
        <v>81</v>
      </c>
      <c r="E105" s="3">
        <v>378</v>
      </c>
      <c r="F105" s="3">
        <v>1272</v>
      </c>
    </row>
    <row r="106" spans="1:6" ht="60" x14ac:dyDescent="0.2">
      <c r="A106" s="1" t="s">
        <v>2</v>
      </c>
      <c r="B106" s="2" t="s">
        <v>115</v>
      </c>
      <c r="C106" s="3">
        <v>475</v>
      </c>
      <c r="D106" s="3">
        <v>82</v>
      </c>
      <c r="E106" s="3">
        <v>404</v>
      </c>
      <c r="F106" s="3">
        <v>1340</v>
      </c>
    </row>
    <row r="107" spans="1:6" ht="60" x14ac:dyDescent="0.2">
      <c r="A107" s="1" t="s">
        <v>2</v>
      </c>
      <c r="B107" s="2" t="s">
        <v>116</v>
      </c>
      <c r="C107" s="3">
        <v>535</v>
      </c>
      <c r="D107" s="3">
        <v>81</v>
      </c>
      <c r="E107" s="3">
        <v>419</v>
      </c>
      <c r="F107" s="3">
        <v>1444</v>
      </c>
    </row>
    <row r="108" spans="1:6" ht="60" x14ac:dyDescent="0.2">
      <c r="A108" s="1" t="s">
        <v>2</v>
      </c>
      <c r="B108" s="2" t="s">
        <v>117</v>
      </c>
      <c r="C108" s="3">
        <v>604</v>
      </c>
      <c r="D108" s="3">
        <v>88</v>
      </c>
      <c r="E108" s="3">
        <v>445</v>
      </c>
      <c r="F108" s="3">
        <v>1508</v>
      </c>
    </row>
    <row r="109" spans="1:6" ht="60" x14ac:dyDescent="0.2">
      <c r="A109" s="1" t="s">
        <v>2</v>
      </c>
      <c r="B109" s="2" t="s">
        <v>118</v>
      </c>
      <c r="C109" s="3">
        <v>661</v>
      </c>
      <c r="D109" s="3">
        <v>92</v>
      </c>
      <c r="E109" s="3">
        <v>469</v>
      </c>
      <c r="F109" s="3">
        <v>1661</v>
      </c>
    </row>
    <row r="110" spans="1:6" ht="60" x14ac:dyDescent="0.2">
      <c r="A110" s="1" t="s">
        <v>2</v>
      </c>
      <c r="B110" s="2" t="s">
        <v>119</v>
      </c>
      <c r="C110" s="3">
        <v>689</v>
      </c>
      <c r="D110" s="3">
        <v>95</v>
      </c>
      <c r="E110" s="3">
        <v>494</v>
      </c>
      <c r="F110" s="3">
        <v>1714</v>
      </c>
    </row>
    <row r="111" spans="1:6" ht="60" x14ac:dyDescent="0.2">
      <c r="A111" s="1" t="s">
        <v>2</v>
      </c>
      <c r="B111" s="2" t="s">
        <v>120</v>
      </c>
      <c r="C111" s="3">
        <v>715</v>
      </c>
      <c r="D111" s="3">
        <v>102</v>
      </c>
      <c r="E111" s="3">
        <v>523</v>
      </c>
      <c r="F111" s="3">
        <v>1769</v>
      </c>
    </row>
    <row r="112" spans="1:6" ht="60" x14ac:dyDescent="0.2">
      <c r="A112" s="1" t="s">
        <v>2</v>
      </c>
      <c r="B112" s="2" t="s">
        <v>121</v>
      </c>
      <c r="C112" s="3">
        <v>727</v>
      </c>
      <c r="D112" s="3">
        <v>107</v>
      </c>
      <c r="E112" s="3">
        <v>553</v>
      </c>
      <c r="F112" s="3">
        <v>1861</v>
      </c>
    </row>
    <row r="113" spans="1:6" ht="60" x14ac:dyDescent="0.2">
      <c r="A113" s="1" t="s">
        <v>2</v>
      </c>
      <c r="B113" s="2" t="s">
        <v>122</v>
      </c>
      <c r="C113" s="3">
        <v>742</v>
      </c>
      <c r="D113" s="3">
        <v>112</v>
      </c>
      <c r="E113" s="3">
        <v>597</v>
      </c>
      <c r="F113" s="3">
        <v>1959</v>
      </c>
    </row>
    <row r="114" spans="1:6" ht="60" x14ac:dyDescent="0.2">
      <c r="A114" s="1" t="s">
        <v>2</v>
      </c>
      <c r="B114" s="2" t="s">
        <v>123</v>
      </c>
      <c r="C114" s="3">
        <v>749</v>
      </c>
      <c r="D114" s="3">
        <v>113</v>
      </c>
      <c r="E114" s="3">
        <v>634</v>
      </c>
      <c r="F114" s="3">
        <v>2010</v>
      </c>
    </row>
    <row r="115" spans="1:6" ht="60" x14ac:dyDescent="0.2">
      <c r="A115" s="1" t="s">
        <v>2</v>
      </c>
      <c r="B115" s="2" t="s">
        <v>124</v>
      </c>
      <c r="C115" s="3">
        <v>812</v>
      </c>
      <c r="D115" s="3">
        <v>122</v>
      </c>
      <c r="E115" s="3">
        <v>677</v>
      </c>
      <c r="F115" s="3">
        <v>2079</v>
      </c>
    </row>
    <row r="116" spans="1:6" ht="60" x14ac:dyDescent="0.2">
      <c r="A116" s="1" t="s">
        <v>2</v>
      </c>
      <c r="B116" s="2" t="s">
        <v>125</v>
      </c>
      <c r="C116" s="3">
        <v>878</v>
      </c>
      <c r="D116" s="3">
        <v>130</v>
      </c>
      <c r="E116" s="3">
        <v>750</v>
      </c>
      <c r="F116" s="3">
        <v>2199</v>
      </c>
    </row>
    <row r="117" spans="1:6" ht="60" x14ac:dyDescent="0.2">
      <c r="A117" s="1" t="s">
        <v>2</v>
      </c>
      <c r="B117" s="2" t="s">
        <v>126</v>
      </c>
      <c r="C117" s="3">
        <v>923</v>
      </c>
      <c r="D117" s="3">
        <v>137</v>
      </c>
      <c r="E117" s="3">
        <v>786</v>
      </c>
      <c r="F117" s="3">
        <v>2289</v>
      </c>
    </row>
    <row r="118" spans="1:6" ht="60" x14ac:dyDescent="0.2">
      <c r="A118" s="1" t="s">
        <v>2</v>
      </c>
      <c r="B118" s="2" t="s">
        <v>127</v>
      </c>
      <c r="C118" s="3">
        <v>969</v>
      </c>
      <c r="D118" s="3">
        <v>144</v>
      </c>
      <c r="E118" s="3">
        <v>843</v>
      </c>
      <c r="F118" s="3">
        <v>2337</v>
      </c>
    </row>
    <row r="119" spans="1:6" ht="60" x14ac:dyDescent="0.2">
      <c r="A119" s="1" t="s">
        <v>2</v>
      </c>
      <c r="B119" s="2" t="s">
        <v>128</v>
      </c>
      <c r="C119" s="3">
        <v>1008</v>
      </c>
      <c r="D119" s="3">
        <v>154</v>
      </c>
      <c r="E119" s="3">
        <v>894</v>
      </c>
      <c r="F119" s="3">
        <v>2398</v>
      </c>
    </row>
    <row r="120" spans="1:6" ht="60" x14ac:dyDescent="0.2">
      <c r="A120" s="1" t="s">
        <v>2</v>
      </c>
      <c r="B120" s="2" t="s">
        <v>129</v>
      </c>
      <c r="C120" s="3">
        <v>1055</v>
      </c>
      <c r="D120" s="3">
        <v>160</v>
      </c>
      <c r="E120" s="3">
        <v>944</v>
      </c>
      <c r="F120" s="3">
        <v>2521</v>
      </c>
    </row>
    <row r="121" spans="1:6" ht="60" x14ac:dyDescent="0.2">
      <c r="A121" s="1" t="s">
        <v>2</v>
      </c>
      <c r="B121" s="2" t="s">
        <v>130</v>
      </c>
      <c r="C121" s="3">
        <v>1108</v>
      </c>
      <c r="D121" s="3">
        <v>167</v>
      </c>
      <c r="E121" s="3">
        <v>988</v>
      </c>
      <c r="F121" s="3">
        <v>2585</v>
      </c>
    </row>
    <row r="122" spans="1:6" ht="60" x14ac:dyDescent="0.2">
      <c r="A122" s="1" t="s">
        <v>2</v>
      </c>
      <c r="B122" s="2" t="s">
        <v>131</v>
      </c>
      <c r="C122" s="3">
        <v>1152</v>
      </c>
      <c r="D122" s="3">
        <v>175</v>
      </c>
      <c r="E122" s="3">
        <v>1039</v>
      </c>
      <c r="F122" s="3">
        <v>2688</v>
      </c>
    </row>
    <row r="123" spans="1:6" ht="60" x14ac:dyDescent="0.2">
      <c r="A123" s="1" t="s">
        <v>2</v>
      </c>
      <c r="B123" s="2" t="s">
        <v>132</v>
      </c>
      <c r="C123" s="3">
        <v>1205</v>
      </c>
      <c r="D123" s="3">
        <v>180</v>
      </c>
      <c r="E123" s="3">
        <v>1126</v>
      </c>
      <c r="F123" s="3">
        <v>2758</v>
      </c>
    </row>
    <row r="124" spans="1:6" ht="60" x14ac:dyDescent="0.2">
      <c r="A124" s="1" t="s">
        <v>2</v>
      </c>
      <c r="B124" s="2" t="s">
        <v>133</v>
      </c>
      <c r="C124" s="3">
        <v>1255</v>
      </c>
      <c r="D124" s="3">
        <v>188</v>
      </c>
      <c r="E124" s="3">
        <v>1192</v>
      </c>
      <c r="F124" s="3">
        <v>2819</v>
      </c>
    </row>
    <row r="125" spans="1:6" ht="60" x14ac:dyDescent="0.2">
      <c r="A125" s="1" t="s">
        <v>2</v>
      </c>
      <c r="B125" s="2" t="s">
        <v>134</v>
      </c>
      <c r="C125" s="3">
        <v>1316</v>
      </c>
      <c r="D125" s="3">
        <v>200</v>
      </c>
      <c r="E125" s="3">
        <v>1266</v>
      </c>
      <c r="F125" s="3">
        <v>2923</v>
      </c>
    </row>
    <row r="126" spans="1:6" ht="60" x14ac:dyDescent="0.2">
      <c r="A126" s="1" t="s">
        <v>2</v>
      </c>
      <c r="B126" s="2" t="s">
        <v>135</v>
      </c>
      <c r="C126" s="3">
        <v>1359</v>
      </c>
      <c r="D126" s="3">
        <v>208</v>
      </c>
      <c r="E126" s="3">
        <v>1347</v>
      </c>
      <c r="F126" s="3">
        <v>2955</v>
      </c>
    </row>
    <row r="127" spans="1:6" ht="60" x14ac:dyDescent="0.2">
      <c r="A127" s="1" t="s">
        <v>2</v>
      </c>
      <c r="B127" s="2" t="s">
        <v>136</v>
      </c>
      <c r="C127" s="3">
        <v>1405</v>
      </c>
      <c r="D127" s="3">
        <v>220</v>
      </c>
      <c r="E127" s="3">
        <v>1436</v>
      </c>
      <c r="F127" s="3">
        <v>3041</v>
      </c>
    </row>
    <row r="128" spans="1:6" ht="60" x14ac:dyDescent="0.2">
      <c r="A128" s="1" t="s">
        <v>2</v>
      </c>
      <c r="B128" s="2" t="s">
        <v>137</v>
      </c>
      <c r="C128" s="3">
        <v>1453</v>
      </c>
      <c r="D128" s="3">
        <v>229</v>
      </c>
      <c r="E128" s="3">
        <v>1521</v>
      </c>
      <c r="F128" s="3">
        <v>3092</v>
      </c>
    </row>
    <row r="129" spans="1:6" ht="60" x14ac:dyDescent="0.2">
      <c r="A129" s="1" t="s">
        <v>2</v>
      </c>
      <c r="B129" s="2" t="s">
        <v>138</v>
      </c>
      <c r="C129" s="3">
        <v>1529</v>
      </c>
      <c r="D129" s="3">
        <v>244</v>
      </c>
      <c r="E129" s="3">
        <v>1624</v>
      </c>
      <c r="F129" s="3">
        <v>3133</v>
      </c>
    </row>
    <row r="130" spans="1:6" ht="60" x14ac:dyDescent="0.2">
      <c r="A130" s="1" t="s">
        <v>2</v>
      </c>
      <c r="B130" s="2" t="s">
        <v>139</v>
      </c>
      <c r="C130" s="3">
        <v>1599</v>
      </c>
      <c r="D130" s="3">
        <v>251</v>
      </c>
      <c r="E130" s="3">
        <v>1729</v>
      </c>
      <c r="F130" s="3">
        <v>3150</v>
      </c>
    </row>
    <row r="131" spans="1:6" ht="60" x14ac:dyDescent="0.2">
      <c r="A131" s="1" t="s">
        <v>2</v>
      </c>
      <c r="B131" s="2" t="s">
        <v>140</v>
      </c>
      <c r="C131" s="3">
        <v>1664</v>
      </c>
      <c r="D131" s="3">
        <v>264</v>
      </c>
      <c r="E131" s="3">
        <v>1816</v>
      </c>
      <c r="F131" s="3">
        <v>3215</v>
      </c>
    </row>
    <row r="132" spans="1:6" ht="60" x14ac:dyDescent="0.2">
      <c r="A132" s="1" t="s">
        <v>2</v>
      </c>
      <c r="B132" s="2" t="s">
        <v>141</v>
      </c>
      <c r="C132" s="3">
        <v>1732</v>
      </c>
      <c r="D132" s="3">
        <v>273</v>
      </c>
      <c r="E132" s="3">
        <v>1911</v>
      </c>
      <c r="F132" s="3">
        <v>3259</v>
      </c>
    </row>
    <row r="133" spans="1:6" ht="60" x14ac:dyDescent="0.2">
      <c r="A133" s="1" t="s">
        <v>2</v>
      </c>
      <c r="B133" s="2" t="s">
        <v>142</v>
      </c>
      <c r="C133" s="3">
        <v>1801</v>
      </c>
      <c r="D133" s="3">
        <v>290</v>
      </c>
      <c r="E133" s="3">
        <v>2029</v>
      </c>
      <c r="F133" s="3">
        <v>3355</v>
      </c>
    </row>
    <row r="134" spans="1:6" ht="60" x14ac:dyDescent="0.2">
      <c r="A134" s="1" t="s">
        <v>2</v>
      </c>
      <c r="B134" s="2" t="s">
        <v>143</v>
      </c>
      <c r="C134" s="3">
        <v>1856</v>
      </c>
      <c r="D134" s="3">
        <v>302</v>
      </c>
      <c r="E134" s="3">
        <v>2107</v>
      </c>
      <c r="F134" s="3">
        <v>3434</v>
      </c>
    </row>
    <row r="135" spans="1:6" ht="60" x14ac:dyDescent="0.2">
      <c r="A135" s="1" t="s">
        <v>2</v>
      </c>
      <c r="B135" s="2" t="s">
        <v>144</v>
      </c>
      <c r="C135" s="3">
        <v>1945</v>
      </c>
      <c r="D135" s="3">
        <v>314</v>
      </c>
      <c r="E135" s="3">
        <v>2212</v>
      </c>
      <c r="F135" s="3">
        <v>3461</v>
      </c>
    </row>
    <row r="136" spans="1:6" ht="60" x14ac:dyDescent="0.2">
      <c r="A136" s="1" t="s">
        <v>2</v>
      </c>
      <c r="B136" s="2" t="s">
        <v>145</v>
      </c>
      <c r="C136" s="3">
        <v>2028</v>
      </c>
      <c r="D136" s="3">
        <v>326</v>
      </c>
      <c r="E136" s="3">
        <v>2316</v>
      </c>
      <c r="F136" s="3">
        <v>3510</v>
      </c>
    </row>
    <row r="137" spans="1:6" ht="60" x14ac:dyDescent="0.2">
      <c r="A137" s="1" t="s">
        <v>2</v>
      </c>
      <c r="B137" s="2" t="s">
        <v>146</v>
      </c>
      <c r="C137" s="3">
        <v>2086</v>
      </c>
      <c r="D137" s="3">
        <v>351</v>
      </c>
      <c r="E137" s="3">
        <v>2406</v>
      </c>
      <c r="F137" s="3">
        <v>3502</v>
      </c>
    </row>
    <row r="138" spans="1:6" ht="60" x14ac:dyDescent="0.2">
      <c r="A138" s="1" t="s">
        <v>2</v>
      </c>
      <c r="B138" s="2" t="s">
        <v>147</v>
      </c>
      <c r="C138" s="3">
        <v>2166</v>
      </c>
      <c r="D138" s="3">
        <v>378</v>
      </c>
      <c r="E138" s="3">
        <v>2514</v>
      </c>
      <c r="F138" s="3">
        <v>3594</v>
      </c>
    </row>
    <row r="139" spans="1:6" ht="60" x14ac:dyDescent="0.2">
      <c r="A139" s="1" t="s">
        <v>2</v>
      </c>
      <c r="B139" s="2" t="s">
        <v>148</v>
      </c>
      <c r="C139" s="3">
        <v>2258</v>
      </c>
      <c r="D139" s="3">
        <v>412</v>
      </c>
      <c r="E139" s="3">
        <v>2614</v>
      </c>
      <c r="F139" s="3">
        <v>3621</v>
      </c>
    </row>
    <row r="140" spans="1:6" ht="60" x14ac:dyDescent="0.2">
      <c r="A140" s="1" t="s">
        <v>2</v>
      </c>
      <c r="B140" s="2" t="s">
        <v>149</v>
      </c>
      <c r="C140" s="3">
        <v>2322</v>
      </c>
      <c r="D140" s="3">
        <v>436</v>
      </c>
      <c r="E140" s="3">
        <v>2694</v>
      </c>
      <c r="F140" s="3">
        <v>3669</v>
      </c>
    </row>
    <row r="141" spans="1:6" ht="60" x14ac:dyDescent="0.2">
      <c r="A141" s="1" t="s">
        <v>2</v>
      </c>
      <c r="B141" s="2" t="s">
        <v>150</v>
      </c>
      <c r="C141" s="3">
        <v>2386</v>
      </c>
      <c r="D141" s="3">
        <v>480</v>
      </c>
      <c r="E141" s="3">
        <v>2772</v>
      </c>
      <c r="F141" s="3">
        <v>3695</v>
      </c>
    </row>
    <row r="142" spans="1:6" ht="60" x14ac:dyDescent="0.2">
      <c r="A142" s="1" t="s">
        <v>2</v>
      </c>
      <c r="B142" s="2" t="s">
        <v>151</v>
      </c>
      <c r="C142" s="3">
        <v>2469</v>
      </c>
      <c r="D142" s="3">
        <v>516</v>
      </c>
      <c r="E142" s="3">
        <v>2880</v>
      </c>
      <c r="F142" s="3">
        <v>3712</v>
      </c>
    </row>
    <row r="143" spans="1:6" ht="60" x14ac:dyDescent="0.2">
      <c r="A143" s="1" t="s">
        <v>2</v>
      </c>
      <c r="B143" s="2" t="s">
        <v>152</v>
      </c>
      <c r="C143" s="3">
        <v>2534</v>
      </c>
      <c r="D143" s="3">
        <v>555</v>
      </c>
      <c r="E143" s="3">
        <v>2957</v>
      </c>
      <c r="F143" s="3">
        <v>3758</v>
      </c>
    </row>
    <row r="144" spans="1:6" ht="60" x14ac:dyDescent="0.2">
      <c r="A144" s="1" t="s">
        <v>2</v>
      </c>
      <c r="B144" s="2" t="s">
        <v>153</v>
      </c>
      <c r="C144" s="3">
        <v>2585</v>
      </c>
      <c r="D144" s="3">
        <v>607</v>
      </c>
      <c r="E144" s="3">
        <v>3030</v>
      </c>
      <c r="F144" s="3">
        <v>3794</v>
      </c>
    </row>
    <row r="145" spans="1:6" ht="60" x14ac:dyDescent="0.2">
      <c r="A145" s="1" t="s">
        <v>2</v>
      </c>
      <c r="B145" s="2" t="s">
        <v>154</v>
      </c>
      <c r="C145" s="3">
        <v>2664</v>
      </c>
      <c r="D145" s="3">
        <v>656</v>
      </c>
      <c r="E145" s="3">
        <v>3103</v>
      </c>
      <c r="F145" s="3">
        <v>3838</v>
      </c>
    </row>
    <row r="146" spans="1:6" ht="60" x14ac:dyDescent="0.2">
      <c r="A146" s="1" t="s">
        <v>2</v>
      </c>
      <c r="B146" s="2" t="s">
        <v>155</v>
      </c>
      <c r="C146" s="3">
        <v>2710</v>
      </c>
      <c r="D146" s="3">
        <v>687</v>
      </c>
      <c r="E146" s="3">
        <v>3163</v>
      </c>
      <c r="F146" s="3">
        <v>3823</v>
      </c>
    </row>
    <row r="147" spans="1:6" ht="60" x14ac:dyDescent="0.2">
      <c r="A147" s="1" t="s">
        <v>2</v>
      </c>
      <c r="B147" s="2" t="s">
        <v>156</v>
      </c>
      <c r="C147" s="3">
        <v>2765</v>
      </c>
      <c r="D147" s="3">
        <v>722</v>
      </c>
      <c r="E147" s="3">
        <v>3242</v>
      </c>
      <c r="F147" s="3">
        <v>3843</v>
      </c>
    </row>
    <row r="148" spans="1:6" ht="60" x14ac:dyDescent="0.2">
      <c r="A148" s="1" t="s">
        <v>2</v>
      </c>
      <c r="B148" s="2" t="s">
        <v>157</v>
      </c>
      <c r="C148" s="3">
        <v>2833</v>
      </c>
      <c r="D148" s="3">
        <v>745</v>
      </c>
      <c r="E148" s="3">
        <v>3295</v>
      </c>
      <c r="F148" s="3">
        <v>3893</v>
      </c>
    </row>
    <row r="149" spans="1:6" ht="60" x14ac:dyDescent="0.2">
      <c r="A149" s="1" t="s">
        <v>2</v>
      </c>
      <c r="B149" s="2" t="s">
        <v>158</v>
      </c>
      <c r="C149" s="3">
        <v>2882</v>
      </c>
      <c r="D149" s="3">
        <v>795</v>
      </c>
      <c r="E149" s="3">
        <v>3311</v>
      </c>
      <c r="F149" s="3">
        <v>3926</v>
      </c>
    </row>
    <row r="150" spans="1:6" ht="60" x14ac:dyDescent="0.2">
      <c r="A150" s="1" t="s">
        <v>2</v>
      </c>
      <c r="B150" s="2" t="s">
        <v>159</v>
      </c>
      <c r="C150" s="3">
        <v>2939</v>
      </c>
      <c r="D150" s="3">
        <v>814</v>
      </c>
      <c r="E150" s="3">
        <v>3399</v>
      </c>
      <c r="F150" s="3">
        <v>3968</v>
      </c>
    </row>
    <row r="151" spans="1:6" ht="60" x14ac:dyDescent="0.2">
      <c r="A151" s="1" t="s">
        <v>2</v>
      </c>
      <c r="B151" s="2" t="s">
        <v>160</v>
      </c>
      <c r="C151" s="3">
        <v>2997</v>
      </c>
      <c r="D151" s="3">
        <v>854</v>
      </c>
      <c r="E151" s="3">
        <v>3455</v>
      </c>
      <c r="F151" s="3">
        <v>3980</v>
      </c>
    </row>
    <row r="152" spans="1:6" ht="60" x14ac:dyDescent="0.2">
      <c r="A152" s="1" t="s">
        <v>2</v>
      </c>
      <c r="B152" s="2" t="s">
        <v>161</v>
      </c>
      <c r="C152" s="3">
        <v>3071</v>
      </c>
      <c r="D152" s="3">
        <v>920</v>
      </c>
      <c r="E152" s="3">
        <v>3545</v>
      </c>
      <c r="F152" s="3">
        <v>4039</v>
      </c>
    </row>
    <row r="153" spans="1:6" ht="60" x14ac:dyDescent="0.2">
      <c r="A153" s="1" t="s">
        <v>2</v>
      </c>
      <c r="B153" s="2" t="s">
        <v>162</v>
      </c>
      <c r="C153" s="3">
        <v>3127</v>
      </c>
      <c r="D153" s="3">
        <v>947</v>
      </c>
      <c r="E153" s="3">
        <v>3590</v>
      </c>
      <c r="F153" s="3">
        <v>4052</v>
      </c>
    </row>
    <row r="154" spans="1:6" ht="60" x14ac:dyDescent="0.2">
      <c r="A154" s="1" t="s">
        <v>2</v>
      </c>
      <c r="B154" s="2" t="s">
        <v>163</v>
      </c>
      <c r="C154" s="3">
        <v>3181</v>
      </c>
      <c r="D154" s="3">
        <v>959</v>
      </c>
      <c r="E154" s="3">
        <v>3638</v>
      </c>
      <c r="F154" s="3">
        <v>4077</v>
      </c>
    </row>
    <row r="155" spans="1:6" ht="60" x14ac:dyDescent="0.2">
      <c r="A155" s="1" t="s">
        <v>2</v>
      </c>
      <c r="B155" s="2" t="s">
        <v>164</v>
      </c>
      <c r="C155" s="3">
        <v>3239</v>
      </c>
      <c r="D155" s="3">
        <v>1022</v>
      </c>
      <c r="E155" s="3">
        <v>3704</v>
      </c>
      <c r="F155" s="3">
        <v>4102</v>
      </c>
    </row>
    <row r="156" spans="1:6" ht="60" x14ac:dyDescent="0.2">
      <c r="A156" s="1" t="s">
        <v>2</v>
      </c>
      <c r="B156" s="2" t="s">
        <v>165</v>
      </c>
      <c r="C156" s="3">
        <v>3283</v>
      </c>
      <c r="D156" s="3">
        <v>1065</v>
      </c>
      <c r="E156" s="3">
        <v>3769</v>
      </c>
      <c r="F156" s="3">
        <v>4100</v>
      </c>
    </row>
    <row r="157" spans="1:6" ht="60" x14ac:dyDescent="0.2">
      <c r="A157" s="1" t="s">
        <v>2</v>
      </c>
      <c r="B157" s="2" t="s">
        <v>166</v>
      </c>
      <c r="C157" s="3">
        <v>3329</v>
      </c>
      <c r="D157" s="3">
        <v>1136</v>
      </c>
      <c r="E157" s="3">
        <v>3771</v>
      </c>
      <c r="F157" s="3">
        <v>4114</v>
      </c>
    </row>
    <row r="158" spans="1:6" ht="60" x14ac:dyDescent="0.2">
      <c r="A158" s="1" t="s">
        <v>2</v>
      </c>
      <c r="B158" s="2" t="s">
        <v>167</v>
      </c>
      <c r="C158" s="3">
        <v>3354</v>
      </c>
      <c r="D158" s="3">
        <v>1242</v>
      </c>
      <c r="E158" s="3">
        <v>3840</v>
      </c>
      <c r="F158" s="3">
        <v>4092</v>
      </c>
    </row>
    <row r="159" spans="1:6" ht="60" x14ac:dyDescent="0.2">
      <c r="A159" s="1" t="s">
        <v>2</v>
      </c>
      <c r="B159" s="2" t="s">
        <v>168</v>
      </c>
      <c r="C159" s="3">
        <v>3387</v>
      </c>
      <c r="D159" s="3">
        <v>1344</v>
      </c>
      <c r="E159" s="3">
        <v>3863</v>
      </c>
      <c r="F159" s="3">
        <v>4121</v>
      </c>
    </row>
    <row r="160" spans="1:6" ht="60" x14ac:dyDescent="0.2">
      <c r="A160" s="1" t="s">
        <v>2</v>
      </c>
      <c r="B160" s="2" t="s">
        <v>169</v>
      </c>
      <c r="C160" s="3">
        <v>3444</v>
      </c>
      <c r="D160" s="3">
        <v>1435</v>
      </c>
      <c r="E160" s="3">
        <v>3863</v>
      </c>
      <c r="F160" s="3">
        <v>4127</v>
      </c>
    </row>
    <row r="161" spans="1:6" ht="60" x14ac:dyDescent="0.2">
      <c r="A161" s="1" t="s">
        <v>2</v>
      </c>
      <c r="B161" s="2" t="s">
        <v>170</v>
      </c>
      <c r="C161" s="3">
        <v>3483</v>
      </c>
      <c r="D161" s="3">
        <v>1499</v>
      </c>
      <c r="E161" s="3">
        <v>3907</v>
      </c>
      <c r="F161" s="3">
        <v>4129</v>
      </c>
    </row>
    <row r="162" spans="1:6" ht="60" x14ac:dyDescent="0.2">
      <c r="A162" s="1" t="s">
        <v>2</v>
      </c>
      <c r="B162" s="2" t="s">
        <v>171</v>
      </c>
      <c r="C162" s="3">
        <v>3499</v>
      </c>
      <c r="D162" s="3">
        <v>1578</v>
      </c>
      <c r="E162" s="3">
        <v>3950</v>
      </c>
      <c r="F162" s="3">
        <v>4148</v>
      </c>
    </row>
    <row r="163" spans="1:6" ht="60" x14ac:dyDescent="0.2">
      <c r="A163" s="1" t="s">
        <v>2</v>
      </c>
      <c r="B163" s="2" t="s">
        <v>172</v>
      </c>
      <c r="C163" s="3">
        <v>3533</v>
      </c>
      <c r="D163" s="3">
        <v>1626</v>
      </c>
      <c r="E163" s="3">
        <v>3990</v>
      </c>
      <c r="F163" s="3">
        <v>4157</v>
      </c>
    </row>
    <row r="164" spans="1:6" ht="60" x14ac:dyDescent="0.2">
      <c r="A164" s="1" t="s">
        <v>2</v>
      </c>
      <c r="B164" s="2" t="s">
        <v>173</v>
      </c>
      <c r="C164" s="3">
        <v>3581</v>
      </c>
      <c r="D164" s="3">
        <v>1699</v>
      </c>
      <c r="E164" s="3">
        <v>4043</v>
      </c>
      <c r="F164" s="3">
        <v>4159</v>
      </c>
    </row>
    <row r="165" spans="1:6" ht="60" x14ac:dyDescent="0.2">
      <c r="A165" s="1" t="s">
        <v>2</v>
      </c>
      <c r="B165" s="2" t="s">
        <v>174</v>
      </c>
      <c r="C165" s="3">
        <v>3633</v>
      </c>
      <c r="D165" s="3">
        <v>1724</v>
      </c>
      <c r="E165" s="3">
        <v>4047</v>
      </c>
      <c r="F165" s="3">
        <v>4195</v>
      </c>
    </row>
    <row r="166" spans="1:6" ht="60" x14ac:dyDescent="0.2">
      <c r="A166" s="1" t="s">
        <v>2</v>
      </c>
      <c r="B166" s="2" t="s">
        <v>175</v>
      </c>
      <c r="C166" s="3">
        <v>3652</v>
      </c>
      <c r="D166" s="3">
        <v>1756</v>
      </c>
      <c r="E166" s="3">
        <v>4076</v>
      </c>
      <c r="F166" s="3">
        <v>4252</v>
      </c>
    </row>
    <row r="167" spans="1:6" ht="60" x14ac:dyDescent="0.2">
      <c r="A167" s="1" t="s">
        <v>2</v>
      </c>
      <c r="B167" s="2" t="s">
        <v>176</v>
      </c>
      <c r="C167" s="3">
        <v>3701</v>
      </c>
      <c r="D167" s="3">
        <v>1879</v>
      </c>
      <c r="E167" s="3">
        <v>4119</v>
      </c>
      <c r="F167" s="3">
        <v>4200</v>
      </c>
    </row>
    <row r="168" spans="1:6" ht="60" x14ac:dyDescent="0.2">
      <c r="A168" s="1" t="s">
        <v>2</v>
      </c>
      <c r="B168" s="2" t="s">
        <v>177</v>
      </c>
      <c r="C168" s="3">
        <v>3750</v>
      </c>
      <c r="D168" s="3">
        <v>1965</v>
      </c>
      <c r="E168" s="3">
        <v>4163</v>
      </c>
      <c r="F168" s="3">
        <v>4221</v>
      </c>
    </row>
    <row r="169" spans="1:6" ht="60" x14ac:dyDescent="0.2">
      <c r="A169" s="1" t="s">
        <v>2</v>
      </c>
      <c r="B169" s="2" t="s">
        <v>178</v>
      </c>
      <c r="C169" s="3">
        <v>3776</v>
      </c>
      <c r="D169" s="3">
        <v>2073</v>
      </c>
      <c r="E169" s="3">
        <v>4163</v>
      </c>
      <c r="F169" s="3">
        <v>4257</v>
      </c>
    </row>
    <row r="170" spans="1:6" ht="60" x14ac:dyDescent="0.2">
      <c r="A170" s="1" t="s">
        <v>2</v>
      </c>
      <c r="B170" s="2" t="s">
        <v>179</v>
      </c>
      <c r="C170" s="3">
        <v>3786</v>
      </c>
      <c r="D170" s="3">
        <v>2117</v>
      </c>
      <c r="E170" s="3">
        <v>4192</v>
      </c>
      <c r="F170" s="3">
        <v>4264</v>
      </c>
    </row>
    <row r="171" spans="1:6" ht="60" x14ac:dyDescent="0.2">
      <c r="A171" s="1" t="s">
        <v>2</v>
      </c>
      <c r="B171" s="2" t="s">
        <v>180</v>
      </c>
      <c r="C171" s="3">
        <v>3801</v>
      </c>
      <c r="D171" s="3">
        <v>2204</v>
      </c>
      <c r="E171" s="3">
        <v>4223</v>
      </c>
      <c r="F171" s="3">
        <v>4264</v>
      </c>
    </row>
    <row r="172" spans="1:6" ht="60" x14ac:dyDescent="0.2">
      <c r="A172" s="1" t="s">
        <v>2</v>
      </c>
      <c r="B172" s="2" t="s">
        <v>181</v>
      </c>
      <c r="C172" s="3">
        <v>3819</v>
      </c>
      <c r="D172" s="3">
        <v>2295</v>
      </c>
      <c r="E172" s="3">
        <v>4238</v>
      </c>
      <c r="F172" s="3">
        <v>4276</v>
      </c>
    </row>
    <row r="173" spans="1:6" ht="60" x14ac:dyDescent="0.2">
      <c r="A173" s="1" t="s">
        <v>2</v>
      </c>
      <c r="B173" s="2" t="s">
        <v>182</v>
      </c>
      <c r="C173" s="3">
        <v>3817</v>
      </c>
      <c r="D173" s="3">
        <v>2418</v>
      </c>
      <c r="E173" s="3">
        <v>4282</v>
      </c>
      <c r="F173" s="3">
        <v>4272</v>
      </c>
    </row>
    <row r="174" spans="1:6" ht="60" x14ac:dyDescent="0.2">
      <c r="A174" s="1" t="s">
        <v>2</v>
      </c>
      <c r="B174" s="2" t="s">
        <v>183</v>
      </c>
      <c r="C174" s="3">
        <v>3839</v>
      </c>
      <c r="D174" s="3">
        <v>2502</v>
      </c>
      <c r="E174" s="3">
        <v>4301</v>
      </c>
      <c r="F174" s="3">
        <v>4296</v>
      </c>
    </row>
    <row r="175" spans="1:6" ht="60" x14ac:dyDescent="0.2">
      <c r="A175" s="1" t="s">
        <v>2</v>
      </c>
      <c r="B175" s="2" t="s">
        <v>184</v>
      </c>
      <c r="C175" s="3">
        <v>3834</v>
      </c>
      <c r="D175" s="3">
        <v>2559</v>
      </c>
      <c r="E175" s="3">
        <v>4285</v>
      </c>
      <c r="F175" s="3">
        <v>4322</v>
      </c>
    </row>
    <row r="176" spans="1:6" ht="60" x14ac:dyDescent="0.2">
      <c r="A176" s="1" t="s">
        <v>2</v>
      </c>
      <c r="B176" s="2" t="s">
        <v>185</v>
      </c>
      <c r="C176" s="3">
        <v>3885</v>
      </c>
      <c r="D176" s="3">
        <v>2662</v>
      </c>
      <c r="E176" s="3">
        <v>4303</v>
      </c>
      <c r="F176" s="3">
        <v>4350</v>
      </c>
    </row>
    <row r="177" spans="1:6" ht="60" x14ac:dyDescent="0.2">
      <c r="A177" s="1" t="s">
        <v>2</v>
      </c>
      <c r="B177" s="2" t="s">
        <v>186</v>
      </c>
      <c r="C177" s="3">
        <v>3867</v>
      </c>
      <c r="D177" s="3">
        <v>2774</v>
      </c>
      <c r="E177" s="3">
        <v>4323</v>
      </c>
      <c r="F177" s="3">
        <v>4332</v>
      </c>
    </row>
    <row r="178" spans="1:6" ht="60" x14ac:dyDescent="0.2">
      <c r="A178" s="1" t="s">
        <v>2</v>
      </c>
      <c r="B178" s="2" t="s">
        <v>187</v>
      </c>
      <c r="C178" s="3">
        <v>3898</v>
      </c>
      <c r="D178" s="3">
        <v>2859</v>
      </c>
      <c r="E178" s="3">
        <v>4356</v>
      </c>
      <c r="F178" s="3">
        <v>4333</v>
      </c>
    </row>
    <row r="179" spans="1:6" ht="60" x14ac:dyDescent="0.2">
      <c r="A179" s="1" t="s">
        <v>2</v>
      </c>
      <c r="B179" s="2" t="s">
        <v>188</v>
      </c>
      <c r="C179" s="3">
        <v>3892</v>
      </c>
      <c r="D179" s="3">
        <v>2936</v>
      </c>
      <c r="E179" s="3">
        <v>4425</v>
      </c>
      <c r="F179" s="3">
        <v>4350</v>
      </c>
    </row>
    <row r="180" spans="1:6" ht="60" x14ac:dyDescent="0.2">
      <c r="A180" s="1" t="s">
        <v>2</v>
      </c>
      <c r="B180" s="2" t="s">
        <v>189</v>
      </c>
      <c r="C180" s="3">
        <v>3903</v>
      </c>
      <c r="D180" s="3">
        <v>3010</v>
      </c>
      <c r="E180" s="3">
        <v>4439</v>
      </c>
      <c r="F180" s="3">
        <v>4379</v>
      </c>
    </row>
    <row r="181" spans="1:6" ht="60" x14ac:dyDescent="0.2">
      <c r="A181" s="1" t="s">
        <v>2</v>
      </c>
      <c r="B181" s="2" t="s">
        <v>190</v>
      </c>
      <c r="C181" s="3">
        <v>3938</v>
      </c>
      <c r="D181" s="3">
        <v>3086</v>
      </c>
      <c r="E181" s="3">
        <v>4450</v>
      </c>
      <c r="F181" s="3">
        <v>4392</v>
      </c>
    </row>
    <row r="182" spans="1:6" ht="60" x14ac:dyDescent="0.2">
      <c r="A182" s="1" t="s">
        <v>2</v>
      </c>
      <c r="B182" s="2" t="s">
        <v>191</v>
      </c>
      <c r="C182" s="3">
        <v>3950</v>
      </c>
      <c r="D182" s="3">
        <v>3191</v>
      </c>
      <c r="E182" s="3">
        <v>4474</v>
      </c>
      <c r="F182" s="3">
        <v>4392</v>
      </c>
    </row>
    <row r="183" spans="1:6" ht="60" x14ac:dyDescent="0.2">
      <c r="A183" s="1" t="s">
        <v>2</v>
      </c>
      <c r="B183" s="2" t="s">
        <v>192</v>
      </c>
      <c r="C183" s="3">
        <v>3963</v>
      </c>
      <c r="D183" s="3">
        <v>3222</v>
      </c>
      <c r="E183" s="3">
        <v>4480</v>
      </c>
      <c r="F183" s="3">
        <v>4379</v>
      </c>
    </row>
    <row r="184" spans="1:6" ht="60" x14ac:dyDescent="0.2">
      <c r="A184" s="1" t="s">
        <v>2</v>
      </c>
      <c r="B184" s="2" t="s">
        <v>193</v>
      </c>
      <c r="C184" s="3">
        <v>3987</v>
      </c>
      <c r="D184" s="3">
        <v>3238</v>
      </c>
      <c r="E184" s="3">
        <v>4491</v>
      </c>
      <c r="F184" s="3">
        <v>4409</v>
      </c>
    </row>
    <row r="185" spans="1:6" ht="60" x14ac:dyDescent="0.2">
      <c r="A185" s="1" t="s">
        <v>2</v>
      </c>
      <c r="B185" s="2" t="s">
        <v>194</v>
      </c>
      <c r="C185" s="3">
        <v>3976</v>
      </c>
      <c r="D185" s="3">
        <v>3292</v>
      </c>
      <c r="E185" s="3">
        <v>4512</v>
      </c>
      <c r="F185" s="3">
        <v>4410</v>
      </c>
    </row>
    <row r="186" spans="1:6" ht="60" x14ac:dyDescent="0.2">
      <c r="A186" s="1" t="s">
        <v>2</v>
      </c>
      <c r="B186" s="2" t="s">
        <v>195</v>
      </c>
      <c r="C186" s="3">
        <v>3982</v>
      </c>
      <c r="D186" s="3">
        <v>3356</v>
      </c>
      <c r="E186" s="3">
        <v>4537</v>
      </c>
      <c r="F186" s="3">
        <v>4419</v>
      </c>
    </row>
    <row r="187" spans="1:6" ht="60" x14ac:dyDescent="0.2">
      <c r="A187" s="1" t="s">
        <v>2</v>
      </c>
      <c r="B187" s="2" t="s">
        <v>196</v>
      </c>
      <c r="C187" s="3">
        <v>4005</v>
      </c>
      <c r="D187" s="3">
        <v>3414</v>
      </c>
      <c r="E187" s="3">
        <v>4535</v>
      </c>
      <c r="F187" s="3">
        <v>4428</v>
      </c>
    </row>
    <row r="188" spans="1:6" ht="60" x14ac:dyDescent="0.2">
      <c r="A188" s="1" t="s">
        <v>2</v>
      </c>
      <c r="B188" s="2" t="s">
        <v>197</v>
      </c>
      <c r="C188" s="3">
        <v>4020</v>
      </c>
      <c r="D188" s="3">
        <v>3492</v>
      </c>
      <c r="E188" s="3">
        <v>4536</v>
      </c>
      <c r="F188" s="3">
        <v>4441</v>
      </c>
    </row>
    <row r="189" spans="1:6" ht="60" x14ac:dyDescent="0.2">
      <c r="A189" s="1" t="s">
        <v>2</v>
      </c>
      <c r="B189" s="2" t="s">
        <v>198</v>
      </c>
      <c r="C189" s="3">
        <v>4052</v>
      </c>
      <c r="D189" s="3">
        <v>3528</v>
      </c>
      <c r="E189" s="3">
        <v>4551</v>
      </c>
      <c r="F189" s="3">
        <v>4422</v>
      </c>
    </row>
    <row r="190" spans="1:6" ht="60" x14ac:dyDescent="0.2">
      <c r="A190" s="1" t="s">
        <v>2</v>
      </c>
      <c r="B190" s="2" t="s">
        <v>199</v>
      </c>
      <c r="C190" s="3">
        <v>4041</v>
      </c>
      <c r="D190" s="3">
        <v>3601</v>
      </c>
      <c r="E190" s="3">
        <v>4565</v>
      </c>
      <c r="F190" s="3">
        <v>4406</v>
      </c>
    </row>
    <row r="191" spans="1:6" ht="60" x14ac:dyDescent="0.2">
      <c r="A191" s="1" t="s">
        <v>2</v>
      </c>
      <c r="B191" s="2" t="s">
        <v>200</v>
      </c>
      <c r="C191" s="3">
        <v>4077</v>
      </c>
      <c r="D191" s="3">
        <v>3653</v>
      </c>
      <c r="E191" s="3">
        <v>4548</v>
      </c>
      <c r="F191" s="3">
        <v>4411</v>
      </c>
    </row>
    <row r="192" spans="1:6" ht="60" x14ac:dyDescent="0.2">
      <c r="A192" s="1" t="s">
        <v>2</v>
      </c>
      <c r="B192" s="2" t="s">
        <v>201</v>
      </c>
      <c r="C192" s="3">
        <v>4057</v>
      </c>
      <c r="D192" s="3">
        <v>3712</v>
      </c>
      <c r="E192" s="3">
        <v>4559</v>
      </c>
      <c r="F192" s="3">
        <v>4420</v>
      </c>
    </row>
    <row r="193" spans="1:6" ht="60" x14ac:dyDescent="0.2">
      <c r="A193" s="1" t="s">
        <v>2</v>
      </c>
      <c r="B193" s="2" t="s">
        <v>202</v>
      </c>
      <c r="C193" s="3">
        <v>4072</v>
      </c>
      <c r="D193" s="3">
        <v>3762</v>
      </c>
      <c r="E193" s="3">
        <v>4558</v>
      </c>
      <c r="F193" s="3">
        <v>4427</v>
      </c>
    </row>
    <row r="194" spans="1:6" ht="60" x14ac:dyDescent="0.2">
      <c r="A194" s="1" t="s">
        <v>2</v>
      </c>
      <c r="B194" s="2" t="s">
        <v>203</v>
      </c>
      <c r="C194" s="3">
        <v>4102</v>
      </c>
      <c r="D194" s="3">
        <v>3798</v>
      </c>
      <c r="E194" s="3">
        <v>4554</v>
      </c>
      <c r="F194" s="3">
        <v>4406</v>
      </c>
    </row>
    <row r="195" spans="1:6" ht="60" x14ac:dyDescent="0.2">
      <c r="A195" s="1" t="s">
        <v>2</v>
      </c>
      <c r="B195" s="2" t="s">
        <v>204</v>
      </c>
      <c r="C195" s="3">
        <v>4107</v>
      </c>
      <c r="D195" s="3">
        <v>3846</v>
      </c>
      <c r="E195" s="3">
        <v>4573</v>
      </c>
      <c r="F195" s="3">
        <v>4446</v>
      </c>
    </row>
    <row r="196" spans="1:6" ht="60" x14ac:dyDescent="0.2">
      <c r="A196" s="1" t="s">
        <v>2</v>
      </c>
      <c r="B196" s="2" t="s">
        <v>205</v>
      </c>
      <c r="C196" s="3">
        <v>4116</v>
      </c>
      <c r="D196" s="3">
        <v>3894</v>
      </c>
      <c r="E196" s="3">
        <v>4582</v>
      </c>
      <c r="F196" s="3">
        <v>4444</v>
      </c>
    </row>
    <row r="197" spans="1:6" ht="60" x14ac:dyDescent="0.2">
      <c r="A197" s="1" t="s">
        <v>2</v>
      </c>
      <c r="B197" s="2" t="s">
        <v>206</v>
      </c>
      <c r="C197" s="3">
        <v>4121</v>
      </c>
      <c r="D197" s="3">
        <v>3940</v>
      </c>
      <c r="E197" s="3">
        <v>4581</v>
      </c>
      <c r="F197" s="3">
        <v>4427</v>
      </c>
    </row>
    <row r="198" spans="1:6" ht="60" x14ac:dyDescent="0.2">
      <c r="A198" s="1" t="s">
        <v>2</v>
      </c>
      <c r="B198" s="2" t="s">
        <v>207</v>
      </c>
      <c r="C198" s="3">
        <v>4145</v>
      </c>
      <c r="D198" s="3">
        <v>3980</v>
      </c>
      <c r="E198" s="3">
        <v>4588</v>
      </c>
      <c r="F198" s="3">
        <v>4435</v>
      </c>
    </row>
    <row r="199" spans="1:6" ht="60" x14ac:dyDescent="0.2">
      <c r="A199" s="1" t="s">
        <v>2</v>
      </c>
      <c r="B199" s="2" t="s">
        <v>208</v>
      </c>
      <c r="C199" s="3">
        <v>4135</v>
      </c>
      <c r="D199" s="3">
        <v>4037</v>
      </c>
      <c r="E199" s="3">
        <v>4579</v>
      </c>
      <c r="F199" s="3">
        <v>4473</v>
      </c>
    </row>
    <row r="200" spans="1:6" ht="60" x14ac:dyDescent="0.2">
      <c r="A200" s="1" t="s">
        <v>2</v>
      </c>
      <c r="B200" s="2" t="s">
        <v>209</v>
      </c>
      <c r="C200" s="3">
        <v>4148</v>
      </c>
      <c r="D200" s="3">
        <v>4063</v>
      </c>
      <c r="E200" s="3">
        <v>4572</v>
      </c>
      <c r="F200" s="3">
        <v>4507</v>
      </c>
    </row>
    <row r="201" spans="1:6" ht="60" x14ac:dyDescent="0.2">
      <c r="A201" s="1" t="s">
        <v>2</v>
      </c>
      <c r="B201" s="2" t="s">
        <v>210</v>
      </c>
      <c r="C201" s="3">
        <v>4129</v>
      </c>
      <c r="D201" s="3">
        <v>4107</v>
      </c>
      <c r="E201" s="3">
        <v>4607</v>
      </c>
      <c r="F201" s="3">
        <v>4488</v>
      </c>
    </row>
    <row r="202" spans="1:6" ht="60" x14ac:dyDescent="0.2">
      <c r="A202" s="1" t="s">
        <v>2</v>
      </c>
      <c r="B202" s="2" t="s">
        <v>211</v>
      </c>
      <c r="C202" s="3">
        <v>4167</v>
      </c>
      <c r="D202" s="3">
        <v>4084</v>
      </c>
      <c r="E202" s="3">
        <v>4598</v>
      </c>
      <c r="F202" s="3">
        <v>4481</v>
      </c>
    </row>
    <row r="203" spans="1:6" ht="60" x14ac:dyDescent="0.2">
      <c r="A203" s="1" t="s">
        <v>2</v>
      </c>
      <c r="B203" s="2" t="s">
        <v>212</v>
      </c>
      <c r="C203" s="3">
        <v>4148</v>
      </c>
      <c r="D203" s="3">
        <v>4077</v>
      </c>
      <c r="E203" s="3">
        <v>4595</v>
      </c>
      <c r="F203" s="3">
        <v>4492</v>
      </c>
    </row>
    <row r="204" spans="1:6" ht="60" x14ac:dyDescent="0.2">
      <c r="A204" s="1" t="s">
        <v>2</v>
      </c>
      <c r="B204" s="2" t="s">
        <v>213</v>
      </c>
      <c r="C204" s="3">
        <v>4162</v>
      </c>
      <c r="D204" s="3">
        <v>4082</v>
      </c>
      <c r="E204" s="3">
        <v>4602</v>
      </c>
      <c r="F204" s="3">
        <v>4492</v>
      </c>
    </row>
    <row r="205" spans="1:6" ht="60" x14ac:dyDescent="0.2">
      <c r="A205" s="1" t="s">
        <v>2</v>
      </c>
      <c r="B205" s="2" t="s">
        <v>214</v>
      </c>
      <c r="C205" s="3">
        <v>4170</v>
      </c>
      <c r="D205" s="3">
        <v>4089</v>
      </c>
      <c r="E205" s="3">
        <v>4639</v>
      </c>
      <c r="F205" s="3">
        <v>4492</v>
      </c>
    </row>
    <row r="206" spans="1:6" ht="60" x14ac:dyDescent="0.2">
      <c r="A206" s="1" t="s">
        <v>2</v>
      </c>
      <c r="B206" s="2" t="s">
        <v>215</v>
      </c>
      <c r="C206" s="3">
        <v>4197</v>
      </c>
      <c r="D206" s="3">
        <v>4112</v>
      </c>
      <c r="E206" s="3">
        <v>4597</v>
      </c>
      <c r="F206" s="3">
        <v>4458</v>
      </c>
    </row>
    <row r="207" spans="1:6" ht="60" x14ac:dyDescent="0.2">
      <c r="A207" s="1" t="s">
        <v>2</v>
      </c>
      <c r="B207" s="2" t="s">
        <v>216</v>
      </c>
      <c r="C207" s="3">
        <v>4211</v>
      </c>
      <c r="D207" s="3">
        <v>4112</v>
      </c>
      <c r="E207" s="3">
        <v>4635</v>
      </c>
      <c r="F207" s="3">
        <v>4465</v>
      </c>
    </row>
    <row r="208" spans="1:6" ht="60" x14ac:dyDescent="0.2">
      <c r="A208" s="1" t="s">
        <v>2</v>
      </c>
      <c r="B208" s="2" t="s">
        <v>217</v>
      </c>
      <c r="C208" s="3">
        <v>4188</v>
      </c>
      <c r="D208" s="3">
        <v>4121</v>
      </c>
      <c r="E208" s="3">
        <v>4631</v>
      </c>
      <c r="F208" s="3">
        <v>4443</v>
      </c>
    </row>
    <row r="209" spans="1:6" ht="60" x14ac:dyDescent="0.2">
      <c r="A209" s="1" t="s">
        <v>2</v>
      </c>
      <c r="B209" s="2" t="s">
        <v>218</v>
      </c>
      <c r="C209" s="3">
        <v>4210</v>
      </c>
      <c r="D209" s="3">
        <v>4136</v>
      </c>
      <c r="E209" s="3">
        <v>4600</v>
      </c>
      <c r="F209" s="3">
        <v>4426</v>
      </c>
    </row>
    <row r="210" spans="1:6" ht="60" x14ac:dyDescent="0.2">
      <c r="A210" s="1" t="s">
        <v>2</v>
      </c>
      <c r="B210" s="2" t="s">
        <v>219</v>
      </c>
      <c r="C210" s="3">
        <v>4213</v>
      </c>
      <c r="D210" s="3">
        <v>4131</v>
      </c>
      <c r="E210" s="3">
        <v>4623</v>
      </c>
      <c r="F210" s="3">
        <v>4453</v>
      </c>
    </row>
    <row r="211" spans="1:6" ht="60" x14ac:dyDescent="0.2">
      <c r="A211" s="1" t="s">
        <v>2</v>
      </c>
      <c r="B211" s="2" t="s">
        <v>220</v>
      </c>
      <c r="C211" s="3">
        <v>4205</v>
      </c>
      <c r="D211" s="3">
        <v>4153</v>
      </c>
      <c r="E211" s="3">
        <v>4627</v>
      </c>
      <c r="F211" s="3">
        <v>4499</v>
      </c>
    </row>
    <row r="212" spans="1:6" ht="60" x14ac:dyDescent="0.2">
      <c r="A212" s="1" t="s">
        <v>2</v>
      </c>
      <c r="B212" s="2" t="s">
        <v>221</v>
      </c>
      <c r="C212" s="3">
        <v>4202</v>
      </c>
      <c r="D212" s="3">
        <v>4179</v>
      </c>
      <c r="E212" s="3">
        <v>4649</v>
      </c>
      <c r="F212" s="3">
        <v>4533</v>
      </c>
    </row>
    <row r="213" spans="1:6" ht="60" x14ac:dyDescent="0.2">
      <c r="A213" s="1" t="s">
        <v>2</v>
      </c>
      <c r="B213" s="2" t="s">
        <v>222</v>
      </c>
      <c r="C213" s="3">
        <v>4196</v>
      </c>
      <c r="D213" s="3">
        <v>4204</v>
      </c>
      <c r="E213" s="3">
        <v>4642</v>
      </c>
      <c r="F213" s="3">
        <v>4530</v>
      </c>
    </row>
    <row r="214" spans="1:6" ht="60" x14ac:dyDescent="0.2">
      <c r="A214" s="1" t="s">
        <v>2</v>
      </c>
      <c r="B214" s="2" t="s">
        <v>223</v>
      </c>
      <c r="C214" s="3">
        <v>4189</v>
      </c>
      <c r="D214" s="3">
        <v>4210</v>
      </c>
      <c r="E214" s="3">
        <v>4619</v>
      </c>
      <c r="F214" s="3">
        <v>4572</v>
      </c>
    </row>
    <row r="215" spans="1:6" ht="60" x14ac:dyDescent="0.2">
      <c r="A215" s="1" t="s">
        <v>2</v>
      </c>
      <c r="B215" s="2" t="s">
        <v>224</v>
      </c>
      <c r="C215" s="3">
        <v>4216</v>
      </c>
      <c r="D215" s="3">
        <v>4213</v>
      </c>
      <c r="E215" s="3">
        <v>4656</v>
      </c>
      <c r="F215" s="3">
        <v>4579</v>
      </c>
    </row>
    <row r="216" spans="1:6" ht="60" x14ac:dyDescent="0.2">
      <c r="A216" s="1" t="s">
        <v>2</v>
      </c>
      <c r="B216" s="2" t="s">
        <v>225</v>
      </c>
      <c r="C216" s="3">
        <v>4241</v>
      </c>
      <c r="D216" s="3">
        <v>4218</v>
      </c>
      <c r="E216" s="3">
        <v>4684</v>
      </c>
      <c r="F216" s="3">
        <v>4575</v>
      </c>
    </row>
    <row r="217" spans="1:6" ht="60" x14ac:dyDescent="0.2">
      <c r="A217" s="1" t="s">
        <v>2</v>
      </c>
      <c r="B217" s="2" t="s">
        <v>226</v>
      </c>
      <c r="C217" s="3">
        <v>4210</v>
      </c>
      <c r="D217" s="3">
        <v>4240</v>
      </c>
      <c r="E217" s="3">
        <v>4691</v>
      </c>
      <c r="F217" s="3">
        <v>4556</v>
      </c>
    </row>
    <row r="218" spans="1:6" ht="60" x14ac:dyDescent="0.2">
      <c r="A218" s="1" t="s">
        <v>2</v>
      </c>
      <c r="B218" s="2" t="s">
        <v>227</v>
      </c>
      <c r="C218" s="3">
        <v>4214</v>
      </c>
      <c r="D218" s="3">
        <v>4257</v>
      </c>
      <c r="E218" s="3">
        <v>4711</v>
      </c>
      <c r="F218" s="3">
        <v>4528</v>
      </c>
    </row>
    <row r="219" spans="1:6" ht="60" x14ac:dyDescent="0.2">
      <c r="A219" s="1" t="s">
        <v>2</v>
      </c>
      <c r="B219" s="2" t="s">
        <v>228</v>
      </c>
      <c r="C219" s="3">
        <v>4238</v>
      </c>
      <c r="D219" s="3">
        <v>4284</v>
      </c>
      <c r="E219" s="3">
        <v>4726</v>
      </c>
      <c r="F219" s="3">
        <v>4548</v>
      </c>
    </row>
    <row r="220" spans="1:6" ht="60" x14ac:dyDescent="0.2">
      <c r="A220" s="1" t="s">
        <v>2</v>
      </c>
      <c r="B220" s="2" t="s">
        <v>229</v>
      </c>
      <c r="C220" s="3">
        <v>4230</v>
      </c>
      <c r="D220" s="3">
        <v>4332</v>
      </c>
      <c r="E220" s="3">
        <v>4727</v>
      </c>
      <c r="F220" s="3">
        <v>4559</v>
      </c>
    </row>
    <row r="221" spans="1:6" ht="60" x14ac:dyDescent="0.2">
      <c r="A221" s="1" t="s">
        <v>2</v>
      </c>
      <c r="B221" s="2" t="s">
        <v>230</v>
      </c>
      <c r="C221" s="3">
        <v>4256</v>
      </c>
      <c r="D221" s="3">
        <v>4343</v>
      </c>
      <c r="E221" s="3">
        <v>4748</v>
      </c>
      <c r="F221" s="3">
        <v>4517</v>
      </c>
    </row>
    <row r="222" spans="1:6" ht="60" x14ac:dyDescent="0.2">
      <c r="A222" s="1" t="s">
        <v>2</v>
      </c>
      <c r="B222" s="2" t="s">
        <v>231</v>
      </c>
      <c r="C222" s="3">
        <v>4255</v>
      </c>
      <c r="D222" s="3">
        <v>4310</v>
      </c>
      <c r="E222" s="3">
        <v>4745</v>
      </c>
      <c r="F222" s="3">
        <v>4547</v>
      </c>
    </row>
    <row r="223" spans="1:6" ht="60" x14ac:dyDescent="0.2">
      <c r="A223" s="1" t="s">
        <v>2</v>
      </c>
      <c r="B223" s="2" t="s">
        <v>232</v>
      </c>
      <c r="C223" s="3">
        <v>4212</v>
      </c>
      <c r="D223" s="3">
        <v>4341</v>
      </c>
      <c r="E223" s="3">
        <v>4725</v>
      </c>
      <c r="F223" s="3">
        <v>4546</v>
      </c>
    </row>
    <row r="224" spans="1:6" ht="60" x14ac:dyDescent="0.2">
      <c r="A224" s="1" t="s">
        <v>2</v>
      </c>
      <c r="B224" s="2" t="s">
        <v>233</v>
      </c>
      <c r="C224" s="3">
        <v>4250</v>
      </c>
      <c r="D224" s="3">
        <v>4358</v>
      </c>
      <c r="E224" s="3">
        <v>4754</v>
      </c>
      <c r="F224" s="3">
        <v>4567</v>
      </c>
    </row>
    <row r="225" spans="1:6" ht="60" x14ac:dyDescent="0.2">
      <c r="A225" s="1" t="s">
        <v>2</v>
      </c>
      <c r="B225" s="2" t="s">
        <v>234</v>
      </c>
      <c r="C225" s="3">
        <v>4233</v>
      </c>
      <c r="D225" s="3">
        <v>4377</v>
      </c>
      <c r="E225" s="3">
        <v>4746</v>
      </c>
      <c r="F225" s="3">
        <v>4559</v>
      </c>
    </row>
    <row r="226" spans="1:6" ht="60" x14ac:dyDescent="0.2">
      <c r="A226" s="1" t="s">
        <v>2</v>
      </c>
      <c r="B226" s="2" t="s">
        <v>235</v>
      </c>
      <c r="C226" s="3">
        <v>4270</v>
      </c>
      <c r="D226" s="3">
        <v>4397</v>
      </c>
      <c r="E226" s="3">
        <v>4726</v>
      </c>
      <c r="F226" s="3">
        <v>4539</v>
      </c>
    </row>
    <row r="227" spans="1:6" ht="60" x14ac:dyDescent="0.2">
      <c r="A227" s="1" t="s">
        <v>2</v>
      </c>
      <c r="B227" s="2" t="s">
        <v>236</v>
      </c>
      <c r="C227" s="3">
        <v>4245</v>
      </c>
      <c r="D227" s="3">
        <v>4396</v>
      </c>
      <c r="E227" s="3">
        <v>4717</v>
      </c>
      <c r="F227" s="3">
        <v>4555</v>
      </c>
    </row>
    <row r="228" spans="1:6" ht="60" x14ac:dyDescent="0.2">
      <c r="A228" s="1" t="s">
        <v>2</v>
      </c>
      <c r="B228" s="2" t="s">
        <v>237</v>
      </c>
      <c r="C228" s="3">
        <v>4267</v>
      </c>
      <c r="D228" s="3">
        <v>4391</v>
      </c>
      <c r="E228" s="3">
        <v>4738</v>
      </c>
      <c r="F228" s="3">
        <v>4566</v>
      </c>
    </row>
    <row r="229" spans="1:6" ht="60" x14ac:dyDescent="0.2">
      <c r="A229" s="1" t="s">
        <v>2</v>
      </c>
      <c r="B229" s="2" t="s">
        <v>238</v>
      </c>
      <c r="C229" s="3">
        <v>4265</v>
      </c>
      <c r="D229" s="3">
        <v>4397</v>
      </c>
      <c r="E229" s="3">
        <v>4731</v>
      </c>
      <c r="F229" s="3">
        <v>4555</v>
      </c>
    </row>
    <row r="230" spans="1:6" ht="60" x14ac:dyDescent="0.2">
      <c r="A230" s="1" t="s">
        <v>2</v>
      </c>
      <c r="B230" s="2" t="s">
        <v>239</v>
      </c>
      <c r="C230" s="3">
        <v>4262</v>
      </c>
      <c r="D230" s="3">
        <v>4424</v>
      </c>
      <c r="E230" s="3">
        <v>4767</v>
      </c>
      <c r="F230" s="3">
        <v>4581</v>
      </c>
    </row>
    <row r="231" spans="1:6" ht="60" x14ac:dyDescent="0.2">
      <c r="A231" s="1" t="s">
        <v>2</v>
      </c>
      <c r="B231" s="2" t="s">
        <v>240</v>
      </c>
      <c r="C231" s="3">
        <v>4241</v>
      </c>
      <c r="D231" s="3">
        <v>4417</v>
      </c>
      <c r="E231" s="3">
        <v>4750</v>
      </c>
      <c r="F231" s="3">
        <v>4577</v>
      </c>
    </row>
    <row r="232" spans="1:6" ht="60" x14ac:dyDescent="0.2">
      <c r="A232" s="1" t="s">
        <v>2</v>
      </c>
      <c r="B232" s="2" t="s">
        <v>241</v>
      </c>
      <c r="C232" s="3">
        <v>4254</v>
      </c>
      <c r="D232" s="3">
        <v>4438</v>
      </c>
      <c r="E232" s="3">
        <v>4743</v>
      </c>
      <c r="F232" s="3">
        <v>4535</v>
      </c>
    </row>
    <row r="233" spans="1:6" ht="60" x14ac:dyDescent="0.2">
      <c r="A233" s="1" t="s">
        <v>2</v>
      </c>
      <c r="B233" s="2" t="s">
        <v>242</v>
      </c>
      <c r="C233" s="3">
        <v>4242</v>
      </c>
      <c r="D233" s="3">
        <v>4441</v>
      </c>
      <c r="E233" s="3">
        <v>4747</v>
      </c>
      <c r="F233" s="3">
        <v>4560</v>
      </c>
    </row>
    <row r="234" spans="1:6" ht="60" x14ac:dyDescent="0.2">
      <c r="A234" s="1" t="s">
        <v>2</v>
      </c>
      <c r="B234" s="2" t="s">
        <v>243</v>
      </c>
      <c r="C234" s="3">
        <v>4243</v>
      </c>
      <c r="D234" s="3">
        <v>4446</v>
      </c>
      <c r="E234" s="3">
        <v>4743</v>
      </c>
      <c r="F234" s="3">
        <v>4554</v>
      </c>
    </row>
    <row r="235" spans="1:6" ht="60" x14ac:dyDescent="0.2">
      <c r="A235" s="1" t="s">
        <v>2</v>
      </c>
      <c r="B235" s="2" t="s">
        <v>244</v>
      </c>
      <c r="C235" s="3">
        <v>4282</v>
      </c>
      <c r="D235" s="3">
        <v>4446</v>
      </c>
      <c r="E235" s="3">
        <v>4737</v>
      </c>
      <c r="F235" s="3">
        <v>4554</v>
      </c>
    </row>
    <row r="236" spans="1:6" ht="60" x14ac:dyDescent="0.2">
      <c r="A236" s="1" t="s">
        <v>2</v>
      </c>
      <c r="B236" s="2" t="s">
        <v>245</v>
      </c>
      <c r="C236" s="3">
        <v>4291</v>
      </c>
      <c r="D236" s="3">
        <v>4453</v>
      </c>
      <c r="E236" s="3">
        <v>4718</v>
      </c>
      <c r="F236" s="3">
        <v>4541</v>
      </c>
    </row>
    <row r="237" spans="1:6" ht="60" x14ac:dyDescent="0.2">
      <c r="A237" s="1" t="s">
        <v>2</v>
      </c>
      <c r="B237" s="2" t="s">
        <v>246</v>
      </c>
      <c r="C237" s="3">
        <v>4272</v>
      </c>
      <c r="D237" s="3">
        <v>4463</v>
      </c>
      <c r="E237" s="3">
        <v>4729</v>
      </c>
      <c r="F237" s="3">
        <v>4559</v>
      </c>
    </row>
    <row r="238" spans="1:6" ht="60" x14ac:dyDescent="0.2">
      <c r="A238" s="1" t="s">
        <v>2</v>
      </c>
      <c r="B238" s="2" t="s">
        <v>247</v>
      </c>
      <c r="C238" s="3">
        <v>4313</v>
      </c>
      <c r="D238" s="3">
        <v>4467</v>
      </c>
      <c r="E238" s="3">
        <v>4753</v>
      </c>
      <c r="F238" s="3">
        <v>4567</v>
      </c>
    </row>
    <row r="239" spans="1:6" ht="60" x14ac:dyDescent="0.2">
      <c r="A239" s="1" t="s">
        <v>2</v>
      </c>
      <c r="B239" s="2" t="s">
        <v>248</v>
      </c>
      <c r="C239" s="3">
        <v>4297</v>
      </c>
      <c r="D239" s="3">
        <v>4447</v>
      </c>
      <c r="E239" s="3">
        <v>4794</v>
      </c>
      <c r="F239" s="3">
        <v>4522</v>
      </c>
    </row>
    <row r="240" spans="1:6" ht="60" x14ac:dyDescent="0.2">
      <c r="A240" s="1" t="s">
        <v>2</v>
      </c>
      <c r="B240" s="2" t="s">
        <v>249</v>
      </c>
      <c r="C240" s="3">
        <v>4299</v>
      </c>
      <c r="D240" s="3">
        <v>4465</v>
      </c>
      <c r="E240" s="3">
        <v>4761</v>
      </c>
      <c r="F240" s="3">
        <v>4550</v>
      </c>
    </row>
    <row r="241" spans="1:6" ht="60" x14ac:dyDescent="0.2">
      <c r="A241" s="1" t="s">
        <v>2</v>
      </c>
      <c r="B241" s="2" t="s">
        <v>250</v>
      </c>
      <c r="C241" s="3">
        <v>4278</v>
      </c>
      <c r="D241" s="3">
        <v>4489</v>
      </c>
      <c r="E241" s="3">
        <v>4763</v>
      </c>
      <c r="F241" s="3">
        <v>4545</v>
      </c>
    </row>
    <row r="242" spans="1:6" ht="60" x14ac:dyDescent="0.2">
      <c r="A242" s="1" t="s">
        <v>2</v>
      </c>
      <c r="B242" s="2" t="s">
        <v>251</v>
      </c>
      <c r="C242" s="3">
        <v>4308</v>
      </c>
      <c r="D242" s="3">
        <v>4487</v>
      </c>
      <c r="E242" s="3">
        <v>4775</v>
      </c>
      <c r="F242" s="3">
        <v>4565</v>
      </c>
    </row>
    <row r="243" spans="1:6" ht="60" x14ac:dyDescent="0.2">
      <c r="A243" s="1" t="s">
        <v>2</v>
      </c>
      <c r="B243" s="2" t="s">
        <v>252</v>
      </c>
      <c r="C243" s="3">
        <v>4293</v>
      </c>
      <c r="D243" s="3">
        <v>4454</v>
      </c>
      <c r="E243" s="3">
        <v>4762</v>
      </c>
      <c r="F243" s="3">
        <v>4650</v>
      </c>
    </row>
    <row r="244" spans="1:6" ht="60" x14ac:dyDescent="0.2">
      <c r="A244" s="1" t="s">
        <v>2</v>
      </c>
      <c r="B244" s="2" t="s">
        <v>253</v>
      </c>
      <c r="C244" s="3">
        <v>4284</v>
      </c>
      <c r="D244" s="3">
        <v>4485</v>
      </c>
      <c r="E244" s="3">
        <v>4767</v>
      </c>
      <c r="F244" s="3">
        <v>4651</v>
      </c>
    </row>
    <row r="245" spans="1:6" ht="60" x14ac:dyDescent="0.2">
      <c r="A245" s="1" t="s">
        <v>2</v>
      </c>
      <c r="B245" s="2" t="s">
        <v>254</v>
      </c>
      <c r="C245" s="3">
        <v>4289</v>
      </c>
      <c r="D245" s="3">
        <v>4479</v>
      </c>
      <c r="E245" s="3">
        <v>4760</v>
      </c>
      <c r="F245" s="3">
        <v>4692</v>
      </c>
    </row>
    <row r="246" spans="1:6" ht="60" x14ac:dyDescent="0.2">
      <c r="A246" s="1" t="s">
        <v>2</v>
      </c>
      <c r="B246" s="2" t="s">
        <v>255</v>
      </c>
      <c r="C246" s="3">
        <v>4320</v>
      </c>
      <c r="D246" s="3">
        <v>4488</v>
      </c>
      <c r="E246" s="3">
        <v>4753</v>
      </c>
      <c r="F246" s="3">
        <v>4706</v>
      </c>
    </row>
    <row r="247" spans="1:6" ht="60" x14ac:dyDescent="0.2">
      <c r="A247" s="1" t="s">
        <v>2</v>
      </c>
      <c r="B247" s="2" t="s">
        <v>256</v>
      </c>
      <c r="C247" s="3">
        <v>4296</v>
      </c>
      <c r="D247" s="3">
        <v>4495</v>
      </c>
      <c r="E247" s="3">
        <v>4768</v>
      </c>
      <c r="F247" s="3">
        <v>4729</v>
      </c>
    </row>
    <row r="248" spans="1:6" ht="60" x14ac:dyDescent="0.2">
      <c r="A248" s="1" t="s">
        <v>2</v>
      </c>
      <c r="B248" s="2" t="s">
        <v>257</v>
      </c>
      <c r="C248" s="3">
        <v>4304</v>
      </c>
      <c r="D248" s="3">
        <v>4488</v>
      </c>
      <c r="E248" s="3">
        <v>4798</v>
      </c>
      <c r="F248" s="3">
        <v>4714</v>
      </c>
    </row>
    <row r="249" spans="1:6" ht="60" x14ac:dyDescent="0.2">
      <c r="A249" s="1" t="s">
        <v>2</v>
      </c>
      <c r="B249" s="2" t="s">
        <v>258</v>
      </c>
      <c r="C249" s="3">
        <v>4296</v>
      </c>
      <c r="D249" s="3">
        <v>4476</v>
      </c>
      <c r="E249" s="3">
        <v>4779</v>
      </c>
      <c r="F249" s="3">
        <v>4661</v>
      </c>
    </row>
    <row r="250" spans="1:6" ht="60" x14ac:dyDescent="0.2">
      <c r="A250" s="1" t="s">
        <v>2</v>
      </c>
      <c r="B250" s="2" t="s">
        <v>259</v>
      </c>
      <c r="C250" s="3">
        <v>4285</v>
      </c>
      <c r="D250" s="3">
        <v>4496</v>
      </c>
      <c r="E250" s="3">
        <v>4787</v>
      </c>
      <c r="F250" s="3">
        <v>4681</v>
      </c>
    </row>
    <row r="251" spans="1:6" ht="60" x14ac:dyDescent="0.2">
      <c r="A251" s="1" t="s">
        <v>2</v>
      </c>
      <c r="B251" s="2" t="s">
        <v>260</v>
      </c>
      <c r="C251" s="3">
        <v>4306</v>
      </c>
      <c r="D251" s="3">
        <v>4510</v>
      </c>
      <c r="E251" s="3">
        <v>4807</v>
      </c>
      <c r="F251" s="3">
        <v>4703</v>
      </c>
    </row>
    <row r="252" spans="1:6" ht="60" x14ac:dyDescent="0.2">
      <c r="A252" s="1" t="s">
        <v>2</v>
      </c>
      <c r="B252" s="2" t="s">
        <v>261</v>
      </c>
      <c r="C252" s="3">
        <v>4326</v>
      </c>
      <c r="D252" s="3">
        <v>4511</v>
      </c>
      <c r="E252" s="3">
        <v>4803</v>
      </c>
      <c r="F252" s="3">
        <v>4692</v>
      </c>
    </row>
    <row r="253" spans="1:6" ht="60" x14ac:dyDescent="0.2">
      <c r="A253" s="1" t="s">
        <v>2</v>
      </c>
      <c r="B253" s="2" t="s">
        <v>262</v>
      </c>
      <c r="C253" s="3">
        <v>4331</v>
      </c>
      <c r="D253" s="3">
        <v>4544</v>
      </c>
      <c r="E253" s="3">
        <v>4803</v>
      </c>
      <c r="F253" s="3">
        <v>4698</v>
      </c>
    </row>
    <row r="254" spans="1:6" ht="60" x14ac:dyDescent="0.2">
      <c r="A254" s="1" t="s">
        <v>2</v>
      </c>
      <c r="B254" s="2" t="s">
        <v>263</v>
      </c>
      <c r="C254" s="3">
        <v>4338</v>
      </c>
      <c r="D254" s="3">
        <v>4523</v>
      </c>
      <c r="E254" s="3">
        <v>4808</v>
      </c>
      <c r="F254" s="3">
        <v>4686</v>
      </c>
    </row>
    <row r="255" spans="1:6" ht="60" x14ac:dyDescent="0.2">
      <c r="A255" s="1" t="s">
        <v>2</v>
      </c>
      <c r="B255" s="2" t="s">
        <v>264</v>
      </c>
      <c r="C255" s="3">
        <v>4361</v>
      </c>
      <c r="D255" s="3">
        <v>4515</v>
      </c>
      <c r="E255" s="3">
        <v>4816</v>
      </c>
      <c r="F255" s="3">
        <v>4692</v>
      </c>
    </row>
    <row r="256" spans="1:6" ht="60" x14ac:dyDescent="0.2">
      <c r="A256" s="1" t="s">
        <v>2</v>
      </c>
      <c r="B256" s="2" t="s">
        <v>265</v>
      </c>
      <c r="C256" s="3">
        <v>4360</v>
      </c>
      <c r="D256" s="3">
        <v>4531</v>
      </c>
      <c r="E256" s="3">
        <v>4816</v>
      </c>
      <c r="F256" s="3">
        <v>4735</v>
      </c>
    </row>
    <row r="257" spans="1:6" ht="60" x14ac:dyDescent="0.2">
      <c r="A257" s="1" t="s">
        <v>2</v>
      </c>
      <c r="B257" s="2" t="s">
        <v>266</v>
      </c>
      <c r="C257" s="3">
        <v>4346</v>
      </c>
      <c r="D257" s="3">
        <v>4557</v>
      </c>
      <c r="E257" s="3">
        <v>4806</v>
      </c>
      <c r="F257" s="3">
        <v>4717</v>
      </c>
    </row>
    <row r="258" spans="1:6" ht="60" x14ac:dyDescent="0.2">
      <c r="A258" s="1" t="s">
        <v>2</v>
      </c>
      <c r="B258" s="2" t="s">
        <v>267</v>
      </c>
      <c r="C258" s="3">
        <v>4364</v>
      </c>
      <c r="D258" s="3">
        <v>4525</v>
      </c>
      <c r="E258" s="3">
        <v>4812</v>
      </c>
      <c r="F258" s="3">
        <v>4710</v>
      </c>
    </row>
    <row r="259" spans="1:6" ht="60" x14ac:dyDescent="0.2">
      <c r="A259" s="1" t="s">
        <v>2</v>
      </c>
      <c r="B259" s="2" t="s">
        <v>268</v>
      </c>
      <c r="C259" s="3">
        <v>4319</v>
      </c>
      <c r="D259" s="3">
        <v>4554</v>
      </c>
      <c r="E259" s="3">
        <v>4788</v>
      </c>
      <c r="F259" s="3">
        <v>4685</v>
      </c>
    </row>
    <row r="260" spans="1:6" ht="60" x14ac:dyDescent="0.2">
      <c r="A260" s="1" t="s">
        <v>2</v>
      </c>
      <c r="B260" s="2" t="s">
        <v>269</v>
      </c>
      <c r="C260" s="3">
        <v>4341</v>
      </c>
      <c r="D260" s="3">
        <v>4563</v>
      </c>
      <c r="E260" s="3">
        <v>4829</v>
      </c>
      <c r="F260" s="3">
        <v>4696</v>
      </c>
    </row>
    <row r="261" spans="1:6" ht="60" x14ac:dyDescent="0.2">
      <c r="A261" s="1" t="s">
        <v>2</v>
      </c>
      <c r="B261" s="2" t="s">
        <v>270</v>
      </c>
      <c r="C261" s="3">
        <v>4314</v>
      </c>
      <c r="D261" s="3">
        <v>4513</v>
      </c>
      <c r="E261" s="3">
        <v>4806</v>
      </c>
      <c r="F261" s="3">
        <v>4693</v>
      </c>
    </row>
    <row r="262" spans="1:6" ht="60" x14ac:dyDescent="0.2">
      <c r="A262" s="1" t="s">
        <v>2</v>
      </c>
      <c r="B262" s="2" t="s">
        <v>271</v>
      </c>
      <c r="C262" s="3">
        <v>4326</v>
      </c>
      <c r="D262" s="3">
        <v>4531</v>
      </c>
      <c r="E262" s="3">
        <v>4772</v>
      </c>
      <c r="F262" s="3">
        <v>4705</v>
      </c>
    </row>
    <row r="263" spans="1:6" ht="60" x14ac:dyDescent="0.2">
      <c r="A263" s="1" t="s">
        <v>2</v>
      </c>
      <c r="B263" s="2" t="s">
        <v>272</v>
      </c>
      <c r="C263" s="3">
        <v>4339</v>
      </c>
      <c r="D263" s="3">
        <v>4562</v>
      </c>
      <c r="E263" s="3">
        <v>4796</v>
      </c>
      <c r="F263" s="3">
        <v>4717</v>
      </c>
    </row>
    <row r="264" spans="1:6" ht="60" x14ac:dyDescent="0.2">
      <c r="A264" s="1" t="s">
        <v>2</v>
      </c>
      <c r="B264" s="2" t="s">
        <v>273</v>
      </c>
      <c r="C264" s="3">
        <v>4323</v>
      </c>
      <c r="D264" s="3">
        <v>4563</v>
      </c>
      <c r="E264" s="3">
        <v>4789</v>
      </c>
      <c r="F264" s="3">
        <v>4747</v>
      </c>
    </row>
    <row r="265" spans="1:6" ht="60" x14ac:dyDescent="0.2">
      <c r="A265" s="1" t="s">
        <v>2</v>
      </c>
      <c r="B265" s="2" t="s">
        <v>274</v>
      </c>
      <c r="C265" s="3">
        <v>4333</v>
      </c>
      <c r="D265" s="3">
        <v>4571</v>
      </c>
      <c r="E265" s="3">
        <v>4766</v>
      </c>
      <c r="F265" s="3">
        <v>4730</v>
      </c>
    </row>
    <row r="266" spans="1:6" ht="60" x14ac:dyDescent="0.2">
      <c r="A266" s="1" t="s">
        <v>2</v>
      </c>
      <c r="B266" s="2" t="s">
        <v>275</v>
      </c>
      <c r="C266" s="3">
        <v>4338</v>
      </c>
      <c r="D266" s="3">
        <v>4566</v>
      </c>
      <c r="E266" s="3">
        <v>4783</v>
      </c>
      <c r="F266" s="3">
        <v>4711</v>
      </c>
    </row>
    <row r="267" spans="1:6" ht="60" x14ac:dyDescent="0.2">
      <c r="A267" s="1" t="s">
        <v>2</v>
      </c>
      <c r="B267" s="2" t="s">
        <v>276</v>
      </c>
      <c r="C267" s="3">
        <v>4348</v>
      </c>
      <c r="D267" s="3">
        <v>4554</v>
      </c>
      <c r="E267" s="3">
        <v>4763</v>
      </c>
      <c r="F267" s="3">
        <v>4712</v>
      </c>
    </row>
    <row r="268" spans="1:6" ht="60" x14ac:dyDescent="0.2">
      <c r="A268" s="1" t="s">
        <v>2</v>
      </c>
      <c r="B268" s="2" t="s">
        <v>277</v>
      </c>
      <c r="C268" s="3">
        <v>4349</v>
      </c>
      <c r="D268" s="3">
        <v>4562</v>
      </c>
      <c r="E268" s="3">
        <v>4790</v>
      </c>
      <c r="F268" s="3">
        <v>4674</v>
      </c>
    </row>
    <row r="269" spans="1:6" ht="60" x14ac:dyDescent="0.2">
      <c r="A269" s="1" t="s">
        <v>2</v>
      </c>
      <c r="B269" s="2" t="s">
        <v>278</v>
      </c>
      <c r="C269" s="3">
        <v>4369</v>
      </c>
      <c r="D269" s="3">
        <v>4558</v>
      </c>
      <c r="E269" s="3">
        <v>4800</v>
      </c>
      <c r="F269" s="3">
        <v>4741</v>
      </c>
    </row>
    <row r="270" spans="1:6" ht="60" x14ac:dyDescent="0.2">
      <c r="A270" s="1" t="s">
        <v>2</v>
      </c>
      <c r="B270" s="2" t="s">
        <v>279</v>
      </c>
      <c r="C270" s="3">
        <v>4329</v>
      </c>
      <c r="D270" s="3">
        <v>4567</v>
      </c>
      <c r="E270" s="3">
        <v>4787</v>
      </c>
      <c r="F270" s="3">
        <v>4758</v>
      </c>
    </row>
    <row r="271" spans="1:6" ht="60" x14ac:dyDescent="0.2">
      <c r="A271" s="1" t="s">
        <v>2</v>
      </c>
      <c r="B271" s="2" t="s">
        <v>280</v>
      </c>
      <c r="C271" s="3">
        <v>4352</v>
      </c>
      <c r="D271" s="3">
        <v>4568</v>
      </c>
      <c r="E271" s="3">
        <v>4797</v>
      </c>
      <c r="F271" s="3">
        <v>4735</v>
      </c>
    </row>
    <row r="272" spans="1:6" ht="60" x14ac:dyDescent="0.2">
      <c r="A272" s="1" t="s">
        <v>2</v>
      </c>
      <c r="B272" s="2" t="s">
        <v>281</v>
      </c>
      <c r="C272" s="3">
        <v>4353</v>
      </c>
      <c r="D272" s="3">
        <v>4568</v>
      </c>
      <c r="E272" s="3">
        <v>4767</v>
      </c>
      <c r="F272" s="3">
        <v>4724</v>
      </c>
    </row>
    <row r="273" spans="1:6" ht="60" x14ac:dyDescent="0.2">
      <c r="A273" s="1" t="s">
        <v>2</v>
      </c>
      <c r="B273" s="2" t="s">
        <v>282</v>
      </c>
      <c r="C273" s="3">
        <v>4343</v>
      </c>
      <c r="D273" s="3">
        <v>4552</v>
      </c>
      <c r="E273" s="3">
        <v>4793</v>
      </c>
      <c r="F273" s="3">
        <v>4742</v>
      </c>
    </row>
    <row r="274" spans="1:6" ht="60" x14ac:dyDescent="0.2">
      <c r="A274" s="1" t="s">
        <v>2</v>
      </c>
      <c r="B274" s="2" t="s">
        <v>283</v>
      </c>
      <c r="C274" s="3">
        <v>4378</v>
      </c>
      <c r="D274" s="3">
        <v>4542</v>
      </c>
      <c r="E274" s="3">
        <v>4797</v>
      </c>
      <c r="F274" s="3">
        <v>4713</v>
      </c>
    </row>
    <row r="275" spans="1:6" ht="60" x14ac:dyDescent="0.2">
      <c r="A275" s="1" t="s">
        <v>2</v>
      </c>
      <c r="B275" s="2" t="s">
        <v>284</v>
      </c>
      <c r="C275" s="3">
        <v>4396</v>
      </c>
      <c r="D275" s="3">
        <v>4521</v>
      </c>
      <c r="E275" s="3">
        <v>4789</v>
      </c>
      <c r="F275" s="3">
        <v>4738</v>
      </c>
    </row>
    <row r="276" spans="1:6" ht="60" x14ac:dyDescent="0.2">
      <c r="A276" s="1" t="s">
        <v>2</v>
      </c>
      <c r="B276" s="2" t="s">
        <v>285</v>
      </c>
      <c r="C276" s="3">
        <v>4356</v>
      </c>
      <c r="D276" s="3">
        <v>4541</v>
      </c>
      <c r="E276" s="3">
        <v>4830</v>
      </c>
      <c r="F276" s="3">
        <v>4710</v>
      </c>
    </row>
    <row r="277" spans="1:6" ht="60" x14ac:dyDescent="0.2">
      <c r="A277" s="1" t="s">
        <v>2</v>
      </c>
      <c r="B277" s="2" t="s">
        <v>286</v>
      </c>
      <c r="C277" s="3">
        <v>4404</v>
      </c>
      <c r="D277" s="3">
        <v>4534</v>
      </c>
      <c r="E277" s="3">
        <v>4833</v>
      </c>
      <c r="F277" s="3">
        <v>4734</v>
      </c>
    </row>
    <row r="278" spans="1:6" ht="60" x14ac:dyDescent="0.2">
      <c r="A278" s="1" t="s">
        <v>2</v>
      </c>
      <c r="B278" s="2" t="s">
        <v>287</v>
      </c>
      <c r="C278" s="3">
        <v>4372</v>
      </c>
      <c r="D278" s="3">
        <v>4590</v>
      </c>
      <c r="E278" s="3">
        <v>4815</v>
      </c>
      <c r="F278" s="3">
        <v>4746</v>
      </c>
    </row>
    <row r="279" spans="1:6" ht="60" x14ac:dyDescent="0.2">
      <c r="A279" s="1" t="s">
        <v>2</v>
      </c>
      <c r="B279" s="2" t="s">
        <v>288</v>
      </c>
      <c r="C279" s="3">
        <v>4346</v>
      </c>
      <c r="D279" s="3">
        <v>4588</v>
      </c>
      <c r="E279" s="3">
        <v>4803</v>
      </c>
      <c r="F279" s="3">
        <v>4745</v>
      </c>
    </row>
    <row r="280" spans="1:6" ht="60" x14ac:dyDescent="0.2">
      <c r="A280" s="1" t="s">
        <v>2</v>
      </c>
      <c r="B280" s="2" t="s">
        <v>289</v>
      </c>
      <c r="C280" s="3">
        <v>4381</v>
      </c>
      <c r="D280" s="3">
        <v>4600</v>
      </c>
      <c r="E280" s="3">
        <v>4823</v>
      </c>
      <c r="F280" s="3">
        <v>4740</v>
      </c>
    </row>
    <row r="281" spans="1:6" ht="60" x14ac:dyDescent="0.2">
      <c r="A281" s="1" t="s">
        <v>2</v>
      </c>
      <c r="B281" s="2" t="s">
        <v>290</v>
      </c>
      <c r="C281" s="3">
        <v>4383</v>
      </c>
      <c r="D281" s="3">
        <v>4578</v>
      </c>
      <c r="E281" s="3">
        <v>4831</v>
      </c>
      <c r="F281" s="3">
        <v>4763</v>
      </c>
    </row>
    <row r="282" spans="1:6" ht="60" x14ac:dyDescent="0.2">
      <c r="A282" s="1" t="s">
        <v>2</v>
      </c>
      <c r="B282" s="2" t="s">
        <v>291</v>
      </c>
      <c r="C282" s="3">
        <v>4399</v>
      </c>
      <c r="D282" s="3">
        <v>4582</v>
      </c>
      <c r="E282" s="3">
        <v>4797</v>
      </c>
      <c r="F282" s="3">
        <v>4759</v>
      </c>
    </row>
    <row r="283" spans="1:6" ht="60" x14ac:dyDescent="0.2">
      <c r="A283" s="1" t="s">
        <v>2</v>
      </c>
      <c r="B283" s="2" t="s">
        <v>292</v>
      </c>
      <c r="C283" s="3">
        <v>4420</v>
      </c>
      <c r="D283" s="3">
        <v>4601</v>
      </c>
      <c r="E283" s="3">
        <v>4790</v>
      </c>
      <c r="F283" s="3">
        <v>4772</v>
      </c>
    </row>
    <row r="284" spans="1:6" ht="60" x14ac:dyDescent="0.2">
      <c r="A284" s="1" t="s">
        <v>2</v>
      </c>
      <c r="B284" s="2" t="s">
        <v>293</v>
      </c>
      <c r="C284" s="3">
        <v>4377</v>
      </c>
      <c r="D284" s="3">
        <v>4585</v>
      </c>
      <c r="E284" s="3">
        <v>4800</v>
      </c>
      <c r="F284" s="3">
        <v>4775</v>
      </c>
    </row>
    <row r="285" spans="1:6" ht="60" x14ac:dyDescent="0.2">
      <c r="A285" s="1" t="s">
        <v>2</v>
      </c>
      <c r="B285" s="2" t="s">
        <v>294</v>
      </c>
      <c r="C285" s="3">
        <v>4404</v>
      </c>
      <c r="D285" s="3">
        <v>4621</v>
      </c>
      <c r="E285" s="3">
        <v>4804</v>
      </c>
      <c r="F285" s="3">
        <v>4757</v>
      </c>
    </row>
    <row r="286" spans="1:6" ht="60" x14ac:dyDescent="0.2">
      <c r="A286" s="1" t="s">
        <v>2</v>
      </c>
      <c r="B286" s="2" t="s">
        <v>295</v>
      </c>
      <c r="C286" s="3">
        <v>4495</v>
      </c>
      <c r="D286" s="3">
        <v>4644</v>
      </c>
      <c r="E286" s="3">
        <v>4818</v>
      </c>
      <c r="F286" s="3">
        <v>4773</v>
      </c>
    </row>
    <row r="287" spans="1:6" ht="60" x14ac:dyDescent="0.2">
      <c r="A287" s="1" t="s">
        <v>2</v>
      </c>
      <c r="B287" s="2" t="s">
        <v>296</v>
      </c>
      <c r="C287" s="3">
        <v>4504</v>
      </c>
      <c r="D287" s="3">
        <v>4611</v>
      </c>
      <c r="E287" s="3">
        <v>4873</v>
      </c>
      <c r="F287" s="3">
        <v>4730</v>
      </c>
    </row>
    <row r="288" spans="1:6" ht="60" x14ac:dyDescent="0.2">
      <c r="A288" s="1" t="s">
        <v>2</v>
      </c>
      <c r="B288" s="2" t="s">
        <v>297</v>
      </c>
      <c r="C288" s="3">
        <v>4476</v>
      </c>
      <c r="D288" s="3">
        <v>4618</v>
      </c>
      <c r="E288" s="3">
        <v>4849</v>
      </c>
      <c r="F288" s="3">
        <v>4740</v>
      </c>
    </row>
    <row r="289" spans="1:6" ht="60" x14ac:dyDescent="0.2">
      <c r="A289" s="1" t="s">
        <v>2</v>
      </c>
      <c r="B289" s="2" t="s">
        <v>298</v>
      </c>
      <c r="C289" s="3">
        <v>4456</v>
      </c>
      <c r="D289" s="3">
        <v>4597</v>
      </c>
      <c r="E289" s="3">
        <v>4858</v>
      </c>
      <c r="F289" s="3">
        <v>4728</v>
      </c>
    </row>
    <row r="290" spans="1:6" ht="60" x14ac:dyDescent="0.2">
      <c r="A290" s="1" t="s">
        <v>2</v>
      </c>
      <c r="B290" s="2" t="s">
        <v>299</v>
      </c>
      <c r="C290" s="3">
        <v>4491</v>
      </c>
      <c r="D290" s="3">
        <v>4604</v>
      </c>
      <c r="E290" s="3">
        <v>4890</v>
      </c>
      <c r="F290" s="3">
        <v>4760</v>
      </c>
    </row>
    <row r="291" spans="1:6" ht="60" x14ac:dyDescent="0.2">
      <c r="A291" s="1" t="s">
        <v>2</v>
      </c>
      <c r="B291" s="2" t="s">
        <v>300</v>
      </c>
      <c r="C291" s="3">
        <v>4439</v>
      </c>
      <c r="D291" s="3">
        <v>4600</v>
      </c>
      <c r="E291" s="3">
        <v>4897</v>
      </c>
      <c r="F291" s="3">
        <v>4782</v>
      </c>
    </row>
    <row r="292" spans="1:6" ht="60" x14ac:dyDescent="0.2">
      <c r="A292" s="1" t="s">
        <v>2</v>
      </c>
      <c r="B292" s="2" t="s">
        <v>301</v>
      </c>
      <c r="C292" s="3">
        <v>4460</v>
      </c>
      <c r="D292" s="3">
        <v>4618</v>
      </c>
      <c r="E292" s="3">
        <v>4880</v>
      </c>
      <c r="F292" s="3">
        <v>4765</v>
      </c>
    </row>
    <row r="293" spans="1:6" ht="60" x14ac:dyDescent="0.2">
      <c r="A293" s="1" t="s">
        <v>2</v>
      </c>
      <c r="B293" s="2" t="s">
        <v>302</v>
      </c>
      <c r="C293" s="3">
        <v>4434</v>
      </c>
      <c r="D293" s="3">
        <v>4615</v>
      </c>
      <c r="E293" s="3">
        <v>4858</v>
      </c>
      <c r="F293" s="3">
        <v>4757</v>
      </c>
    </row>
    <row r="294" spans="1:6" ht="60" x14ac:dyDescent="0.2">
      <c r="A294" s="1" t="s">
        <v>2</v>
      </c>
      <c r="B294" s="2" t="s">
        <v>303</v>
      </c>
      <c r="C294" s="3">
        <v>4422</v>
      </c>
      <c r="D294" s="3">
        <v>4590</v>
      </c>
      <c r="E294" s="3">
        <v>4842</v>
      </c>
      <c r="F294" s="3">
        <v>4744</v>
      </c>
    </row>
    <row r="295" spans="1:6" ht="60" x14ac:dyDescent="0.2">
      <c r="A295" s="1" t="s">
        <v>2</v>
      </c>
      <c r="B295" s="2" t="s">
        <v>304</v>
      </c>
      <c r="C295" s="3">
        <v>4452</v>
      </c>
      <c r="D295" s="3">
        <v>4622</v>
      </c>
      <c r="E295" s="3">
        <v>4827</v>
      </c>
      <c r="F295" s="3">
        <v>4741</v>
      </c>
    </row>
    <row r="296" spans="1:6" ht="60" x14ac:dyDescent="0.2">
      <c r="A296" s="1" t="s">
        <v>2</v>
      </c>
      <c r="B296" s="2" t="s">
        <v>305</v>
      </c>
      <c r="C296" s="3">
        <v>4430</v>
      </c>
      <c r="D296" s="3">
        <v>4629</v>
      </c>
      <c r="E296" s="3">
        <v>4812</v>
      </c>
      <c r="F296" s="3">
        <v>4741</v>
      </c>
    </row>
    <row r="297" spans="1:6" ht="60" x14ac:dyDescent="0.2">
      <c r="A297" s="1" t="s">
        <v>2</v>
      </c>
      <c r="B297" s="2" t="s">
        <v>306</v>
      </c>
      <c r="C297" s="3">
        <v>4435</v>
      </c>
      <c r="D297" s="3">
        <v>4618</v>
      </c>
      <c r="E297" s="3">
        <v>4829</v>
      </c>
      <c r="F297" s="3">
        <v>4721</v>
      </c>
    </row>
    <row r="298" spans="1:6" ht="60" x14ac:dyDescent="0.2">
      <c r="A298" s="1" t="s">
        <v>2</v>
      </c>
      <c r="B298" s="2" t="s">
        <v>307</v>
      </c>
      <c r="C298" s="3">
        <v>4436</v>
      </c>
      <c r="D298" s="3">
        <v>4616</v>
      </c>
      <c r="E298" s="3">
        <v>4827</v>
      </c>
      <c r="F298" s="3">
        <v>4751</v>
      </c>
    </row>
    <row r="299" spans="1:6" ht="60" x14ac:dyDescent="0.2">
      <c r="A299" s="1" t="s">
        <v>2</v>
      </c>
      <c r="B299" s="2" t="s">
        <v>308</v>
      </c>
      <c r="C299" s="3">
        <v>4424</v>
      </c>
      <c r="D299" s="3">
        <v>4649</v>
      </c>
      <c r="E299" s="3">
        <v>4847</v>
      </c>
      <c r="F299" s="3">
        <v>4755</v>
      </c>
    </row>
    <row r="300" spans="1:6" ht="60" x14ac:dyDescent="0.2">
      <c r="A300" s="1" t="s">
        <v>2</v>
      </c>
      <c r="B300" s="2" t="s">
        <v>309</v>
      </c>
      <c r="C300" s="3">
        <v>4443</v>
      </c>
      <c r="D300" s="3">
        <v>4616</v>
      </c>
      <c r="E300" s="3">
        <v>4839</v>
      </c>
      <c r="F300" s="3">
        <v>4752</v>
      </c>
    </row>
    <row r="301" spans="1:6" ht="60" x14ac:dyDescent="0.2">
      <c r="A301" s="1" t="s">
        <v>2</v>
      </c>
      <c r="B301" s="2" t="s">
        <v>310</v>
      </c>
      <c r="C301" s="3">
        <v>4421</v>
      </c>
      <c r="D301" s="3">
        <v>4613</v>
      </c>
      <c r="E301" s="3">
        <v>4841</v>
      </c>
      <c r="F301" s="3">
        <v>4778</v>
      </c>
    </row>
    <row r="302" spans="1:6" ht="60" x14ac:dyDescent="0.2">
      <c r="A302" s="1" t="s">
        <v>2</v>
      </c>
      <c r="B302" s="2" t="s">
        <v>311</v>
      </c>
      <c r="C302" s="3">
        <v>4431</v>
      </c>
      <c r="D302" s="3">
        <v>4642</v>
      </c>
      <c r="E302" s="3">
        <v>4812</v>
      </c>
      <c r="F302" s="3">
        <v>4773</v>
      </c>
    </row>
    <row r="303" spans="1:6" ht="60" x14ac:dyDescent="0.2">
      <c r="A303" s="1" t="s">
        <v>2</v>
      </c>
      <c r="B303" s="2" t="s">
        <v>312</v>
      </c>
      <c r="C303" s="3">
        <v>4440</v>
      </c>
      <c r="D303" s="3">
        <v>4664</v>
      </c>
      <c r="E303" s="3">
        <v>4801</v>
      </c>
      <c r="F303" s="3">
        <v>4756</v>
      </c>
    </row>
    <row r="304" spans="1:6" ht="60" x14ac:dyDescent="0.2">
      <c r="A304" s="1" t="s">
        <v>2</v>
      </c>
      <c r="B304" s="2" t="s">
        <v>313</v>
      </c>
      <c r="C304" s="3">
        <v>4427</v>
      </c>
      <c r="D304" s="3">
        <v>4697</v>
      </c>
      <c r="E304" s="3">
        <v>4870</v>
      </c>
      <c r="F304" s="3">
        <v>4769</v>
      </c>
    </row>
    <row r="305" spans="1:6" ht="60" x14ac:dyDescent="0.2">
      <c r="A305" s="1" t="s">
        <v>2</v>
      </c>
      <c r="B305" s="2" t="s">
        <v>314</v>
      </c>
      <c r="C305" s="3">
        <v>4399</v>
      </c>
      <c r="D305" s="3">
        <v>4707</v>
      </c>
      <c r="E305" s="3">
        <v>4868</v>
      </c>
      <c r="F305" s="3">
        <v>4726</v>
      </c>
    </row>
    <row r="306" spans="1:6" ht="60" x14ac:dyDescent="0.2">
      <c r="A306" s="1" t="s">
        <v>2</v>
      </c>
      <c r="B306" s="2" t="s">
        <v>315</v>
      </c>
      <c r="C306" s="3">
        <v>4496</v>
      </c>
      <c r="D306" s="3">
        <v>4696</v>
      </c>
      <c r="E306" s="3">
        <v>4885</v>
      </c>
      <c r="F306" s="3">
        <v>4746</v>
      </c>
    </row>
    <row r="307" spans="1:6" ht="60" x14ac:dyDescent="0.2">
      <c r="A307" s="1" t="s">
        <v>2</v>
      </c>
      <c r="B307" s="2" t="s">
        <v>316</v>
      </c>
      <c r="C307" s="3">
        <v>4526</v>
      </c>
      <c r="D307" s="3">
        <v>4686</v>
      </c>
      <c r="E307" s="3">
        <v>4888</v>
      </c>
      <c r="F307" s="3">
        <v>4770</v>
      </c>
    </row>
    <row r="308" spans="1:6" ht="60" x14ac:dyDescent="0.2">
      <c r="A308" s="1" t="s">
        <v>2</v>
      </c>
      <c r="B308" s="2" t="s">
        <v>317</v>
      </c>
      <c r="C308" s="3">
        <v>4505</v>
      </c>
      <c r="D308" s="3">
        <v>4671</v>
      </c>
      <c r="E308" s="3">
        <v>4872</v>
      </c>
      <c r="F308" s="3">
        <v>4788</v>
      </c>
    </row>
    <row r="309" spans="1:6" ht="60" x14ac:dyDescent="0.2">
      <c r="A309" s="1" t="s">
        <v>2</v>
      </c>
      <c r="B309" s="2" t="s">
        <v>318</v>
      </c>
      <c r="C309" s="3">
        <v>4512</v>
      </c>
      <c r="D309" s="3">
        <v>4706</v>
      </c>
      <c r="E309" s="3">
        <v>4898</v>
      </c>
      <c r="F309" s="3">
        <v>4781</v>
      </c>
    </row>
    <row r="310" spans="1:6" ht="60" x14ac:dyDescent="0.2">
      <c r="A310" s="1" t="s">
        <v>2</v>
      </c>
      <c r="B310" s="2" t="s">
        <v>319</v>
      </c>
      <c r="C310" s="3">
        <v>4523</v>
      </c>
      <c r="D310" s="3">
        <v>4702</v>
      </c>
      <c r="E310" s="3">
        <v>4912</v>
      </c>
      <c r="F310" s="3">
        <v>4816</v>
      </c>
    </row>
    <row r="311" spans="1:6" ht="60" x14ac:dyDescent="0.2">
      <c r="A311" s="1" t="s">
        <v>2</v>
      </c>
      <c r="B311" s="2" t="s">
        <v>320</v>
      </c>
      <c r="C311" s="3">
        <v>4521</v>
      </c>
      <c r="D311" s="3">
        <v>4685</v>
      </c>
      <c r="E311" s="3">
        <v>4892</v>
      </c>
      <c r="F311" s="3">
        <v>4785</v>
      </c>
    </row>
    <row r="312" spans="1:6" ht="60" x14ac:dyDescent="0.2">
      <c r="A312" s="1" t="s">
        <v>2</v>
      </c>
      <c r="B312" s="2" t="s">
        <v>321</v>
      </c>
      <c r="C312" s="3">
        <v>4557</v>
      </c>
      <c r="D312" s="3">
        <v>4684</v>
      </c>
      <c r="E312" s="3">
        <v>4960</v>
      </c>
      <c r="F312" s="3">
        <v>4801</v>
      </c>
    </row>
    <row r="313" spans="1:6" ht="60" x14ac:dyDescent="0.2">
      <c r="A313" s="1" t="s">
        <v>2</v>
      </c>
      <c r="B313" s="2" t="s">
        <v>322</v>
      </c>
      <c r="C313" s="3">
        <v>4543</v>
      </c>
      <c r="D313" s="3">
        <v>4737</v>
      </c>
      <c r="E313" s="3">
        <v>4901</v>
      </c>
      <c r="F313" s="3">
        <v>4777</v>
      </c>
    </row>
    <row r="314" spans="1:6" ht="60" x14ac:dyDescent="0.2">
      <c r="A314" s="1" t="s">
        <v>2</v>
      </c>
      <c r="B314" s="2" t="s">
        <v>323</v>
      </c>
      <c r="C314" s="3">
        <v>4588</v>
      </c>
      <c r="D314" s="3">
        <v>4727</v>
      </c>
      <c r="E314" s="3">
        <v>4910</v>
      </c>
      <c r="F314" s="3">
        <v>4826</v>
      </c>
    </row>
    <row r="315" spans="1:6" ht="60" x14ac:dyDescent="0.2">
      <c r="A315" s="1" t="s">
        <v>2</v>
      </c>
      <c r="B315" s="2" t="s">
        <v>324</v>
      </c>
      <c r="C315" s="3">
        <v>4578</v>
      </c>
      <c r="D315" s="3">
        <v>4724</v>
      </c>
      <c r="E315" s="3">
        <v>4882</v>
      </c>
      <c r="F315" s="3">
        <v>4855</v>
      </c>
    </row>
    <row r="316" spans="1:6" ht="60" x14ac:dyDescent="0.2">
      <c r="A316" s="1" t="s">
        <v>2</v>
      </c>
      <c r="B316" s="2" t="s">
        <v>325</v>
      </c>
      <c r="C316" s="3">
        <v>4582</v>
      </c>
      <c r="D316" s="3">
        <v>4731</v>
      </c>
      <c r="E316" s="3">
        <v>4928</v>
      </c>
      <c r="F316" s="3">
        <v>4810</v>
      </c>
    </row>
    <row r="317" spans="1:6" ht="60" x14ac:dyDescent="0.2">
      <c r="A317" s="1" t="s">
        <v>2</v>
      </c>
      <c r="B317" s="2" t="s">
        <v>326</v>
      </c>
      <c r="C317" s="3">
        <v>4580</v>
      </c>
      <c r="D317" s="3">
        <v>4736</v>
      </c>
      <c r="E317" s="3">
        <v>4907</v>
      </c>
      <c r="F317" s="3">
        <v>4806</v>
      </c>
    </row>
    <row r="318" spans="1:6" ht="60" x14ac:dyDescent="0.2">
      <c r="A318" s="1" t="s">
        <v>2</v>
      </c>
      <c r="B318" s="2" t="s">
        <v>327</v>
      </c>
      <c r="C318" s="3">
        <v>4580</v>
      </c>
      <c r="D318" s="3">
        <v>4735</v>
      </c>
      <c r="E318" s="3">
        <v>4942</v>
      </c>
      <c r="F318" s="3">
        <v>4766</v>
      </c>
    </row>
    <row r="319" spans="1:6" ht="60" x14ac:dyDescent="0.2">
      <c r="A319" s="1" t="s">
        <v>2</v>
      </c>
      <c r="B319" s="2" t="s">
        <v>328</v>
      </c>
      <c r="C319" s="3">
        <v>4557</v>
      </c>
      <c r="D319" s="3">
        <v>4709</v>
      </c>
      <c r="E319" s="3">
        <v>4927</v>
      </c>
      <c r="F319" s="3">
        <v>4779</v>
      </c>
    </row>
    <row r="320" spans="1:6" ht="60" x14ac:dyDescent="0.2">
      <c r="A320" s="1" t="s">
        <v>2</v>
      </c>
      <c r="B320" s="2" t="s">
        <v>329</v>
      </c>
      <c r="C320" s="3">
        <v>4568</v>
      </c>
      <c r="D320" s="3">
        <v>4739</v>
      </c>
      <c r="E320" s="3">
        <v>4911</v>
      </c>
      <c r="F320" s="3">
        <v>4793</v>
      </c>
    </row>
    <row r="321" spans="1:6" ht="60" x14ac:dyDescent="0.2">
      <c r="A321" s="1" t="s">
        <v>2</v>
      </c>
      <c r="B321" s="2" t="s">
        <v>330</v>
      </c>
      <c r="C321" s="3">
        <v>4564</v>
      </c>
      <c r="D321" s="3">
        <v>4714</v>
      </c>
      <c r="E321" s="3">
        <v>4927</v>
      </c>
      <c r="F321" s="3">
        <v>4767</v>
      </c>
    </row>
    <row r="322" spans="1:6" ht="60" x14ac:dyDescent="0.2">
      <c r="A322" s="1" t="s">
        <v>2</v>
      </c>
      <c r="B322" s="2" t="s">
        <v>331</v>
      </c>
      <c r="C322" s="3">
        <v>4517</v>
      </c>
      <c r="D322" s="3">
        <v>4651</v>
      </c>
      <c r="E322" s="3">
        <v>4927</v>
      </c>
      <c r="F322" s="3">
        <v>4791</v>
      </c>
    </row>
    <row r="323" spans="1:6" ht="60" x14ac:dyDescent="0.2">
      <c r="A323" s="1" t="s">
        <v>2</v>
      </c>
      <c r="B323" s="2" t="s">
        <v>332</v>
      </c>
      <c r="C323" s="3">
        <v>4524</v>
      </c>
      <c r="D323" s="3">
        <v>4678</v>
      </c>
      <c r="E323" s="3">
        <v>4895</v>
      </c>
      <c r="F323" s="3">
        <v>4800</v>
      </c>
    </row>
    <row r="324" spans="1:6" ht="60" x14ac:dyDescent="0.2">
      <c r="A324" s="1" t="s">
        <v>2</v>
      </c>
      <c r="B324" s="2" t="s">
        <v>333</v>
      </c>
      <c r="C324" s="3">
        <v>4528</v>
      </c>
      <c r="D324" s="3">
        <v>4692</v>
      </c>
      <c r="E324" s="3">
        <v>4900</v>
      </c>
      <c r="F324" s="3">
        <v>4798</v>
      </c>
    </row>
    <row r="325" spans="1:6" ht="60" x14ac:dyDescent="0.2">
      <c r="A325" s="1" t="s">
        <v>2</v>
      </c>
      <c r="B325" s="2" t="s">
        <v>334</v>
      </c>
      <c r="C325" s="3">
        <v>4530</v>
      </c>
      <c r="D325" s="3">
        <v>4668</v>
      </c>
      <c r="E325" s="3">
        <v>4932</v>
      </c>
      <c r="F325" s="3">
        <v>4811</v>
      </c>
    </row>
    <row r="326" spans="1:6" ht="60" x14ac:dyDescent="0.2">
      <c r="A326" s="1" t="s">
        <v>2</v>
      </c>
      <c r="B326" s="2" t="s">
        <v>335</v>
      </c>
      <c r="C326" s="3">
        <v>4539</v>
      </c>
      <c r="D326" s="3">
        <v>4717</v>
      </c>
      <c r="E326" s="3">
        <v>4909</v>
      </c>
      <c r="F326" s="3">
        <v>4800</v>
      </c>
    </row>
    <row r="327" spans="1:6" ht="60" x14ac:dyDescent="0.2">
      <c r="A327" s="1" t="s">
        <v>2</v>
      </c>
      <c r="B327" s="2" t="s">
        <v>336</v>
      </c>
      <c r="C327" s="3">
        <v>4526</v>
      </c>
      <c r="D327" s="3">
        <v>4726</v>
      </c>
      <c r="E327" s="3">
        <v>4929</v>
      </c>
      <c r="F327" s="3">
        <v>4834</v>
      </c>
    </row>
    <row r="328" spans="1:6" ht="60" x14ac:dyDescent="0.2">
      <c r="A328" s="1" t="s">
        <v>2</v>
      </c>
      <c r="B328" s="2" t="s">
        <v>337</v>
      </c>
      <c r="C328" s="3">
        <v>4553</v>
      </c>
      <c r="D328" s="3">
        <v>4768</v>
      </c>
      <c r="E328" s="3">
        <v>4926</v>
      </c>
      <c r="F328" s="3">
        <v>4837</v>
      </c>
    </row>
    <row r="329" spans="1:6" ht="60" x14ac:dyDescent="0.2">
      <c r="A329" s="1" t="s">
        <v>2</v>
      </c>
      <c r="B329" s="2" t="s">
        <v>338</v>
      </c>
      <c r="C329" s="3">
        <v>4526</v>
      </c>
      <c r="D329" s="3">
        <v>4753</v>
      </c>
      <c r="E329" s="3">
        <v>4937</v>
      </c>
      <c r="F329" s="3">
        <v>4810</v>
      </c>
    </row>
    <row r="330" spans="1:6" ht="60" x14ac:dyDescent="0.2">
      <c r="A330" s="1" t="s">
        <v>2</v>
      </c>
      <c r="B330" s="2" t="s">
        <v>339</v>
      </c>
      <c r="C330" s="3">
        <v>4535</v>
      </c>
      <c r="D330" s="3">
        <v>4761</v>
      </c>
      <c r="E330" s="3">
        <v>4909</v>
      </c>
      <c r="F330" s="3">
        <v>4783</v>
      </c>
    </row>
    <row r="331" spans="1:6" ht="60" x14ac:dyDescent="0.2">
      <c r="A331" s="1" t="s">
        <v>2</v>
      </c>
      <c r="B331" s="2" t="s">
        <v>340</v>
      </c>
      <c r="C331" s="3">
        <v>4515</v>
      </c>
      <c r="D331" s="3">
        <v>4727</v>
      </c>
      <c r="E331" s="3">
        <v>4912</v>
      </c>
      <c r="F331" s="3">
        <v>4788</v>
      </c>
    </row>
    <row r="332" spans="1:6" ht="60" x14ac:dyDescent="0.2">
      <c r="A332" s="1" t="s">
        <v>2</v>
      </c>
      <c r="B332" s="2" t="s">
        <v>341</v>
      </c>
      <c r="C332" s="3">
        <v>4569</v>
      </c>
      <c r="D332" s="3">
        <v>4750</v>
      </c>
      <c r="E332" s="3">
        <v>4914</v>
      </c>
      <c r="F332" s="3">
        <v>4831</v>
      </c>
    </row>
    <row r="333" spans="1:6" ht="60" x14ac:dyDescent="0.2">
      <c r="A333" s="1" t="s">
        <v>2</v>
      </c>
      <c r="B333" s="2" t="s">
        <v>342</v>
      </c>
      <c r="C333" s="3">
        <v>4549</v>
      </c>
      <c r="D333" s="3">
        <v>4793</v>
      </c>
      <c r="E333" s="3">
        <v>4906</v>
      </c>
      <c r="F333" s="3">
        <v>4793</v>
      </c>
    </row>
    <row r="334" spans="1:6" ht="60" x14ac:dyDescent="0.2">
      <c r="A334" s="1" t="s">
        <v>2</v>
      </c>
      <c r="B334" s="2" t="s">
        <v>343</v>
      </c>
      <c r="C334" s="3">
        <v>4555</v>
      </c>
      <c r="D334" s="3">
        <v>4753</v>
      </c>
      <c r="E334" s="3">
        <v>4905</v>
      </c>
      <c r="F334" s="3">
        <v>4806</v>
      </c>
    </row>
    <row r="335" spans="1:6" ht="60" x14ac:dyDescent="0.2">
      <c r="A335" s="1" t="s">
        <v>2</v>
      </c>
      <c r="B335" s="2" t="s">
        <v>344</v>
      </c>
      <c r="C335" s="3">
        <v>4566</v>
      </c>
      <c r="D335" s="3">
        <v>4782</v>
      </c>
      <c r="E335" s="3">
        <v>4894</v>
      </c>
      <c r="F335" s="3">
        <v>4835</v>
      </c>
    </row>
    <row r="336" spans="1:6" ht="60" x14ac:dyDescent="0.2">
      <c r="A336" s="1" t="s">
        <v>2</v>
      </c>
      <c r="B336" s="2" t="s">
        <v>345</v>
      </c>
      <c r="C336" s="3">
        <v>4577</v>
      </c>
      <c r="D336" s="3">
        <v>4757</v>
      </c>
      <c r="E336" s="3">
        <v>4914</v>
      </c>
      <c r="F336" s="3">
        <v>4838</v>
      </c>
    </row>
    <row r="337" spans="1:6" ht="60" x14ac:dyDescent="0.2">
      <c r="A337" s="1" t="s">
        <v>2</v>
      </c>
      <c r="B337" s="2" t="s">
        <v>346</v>
      </c>
      <c r="C337" s="3">
        <v>4578</v>
      </c>
      <c r="D337" s="3">
        <v>4703</v>
      </c>
      <c r="E337" s="3">
        <v>4929</v>
      </c>
      <c r="F337" s="3">
        <v>4840</v>
      </c>
    </row>
    <row r="338" spans="1:6" ht="60" x14ac:dyDescent="0.2">
      <c r="A338" s="1" t="s">
        <v>2</v>
      </c>
      <c r="B338" s="2" t="s">
        <v>347</v>
      </c>
      <c r="C338" s="3">
        <v>4552</v>
      </c>
      <c r="D338" s="3">
        <v>4724</v>
      </c>
      <c r="E338" s="3">
        <v>4908</v>
      </c>
      <c r="F338" s="3">
        <v>4810</v>
      </c>
    </row>
    <row r="339" spans="1:6" ht="60" x14ac:dyDescent="0.2">
      <c r="A339" s="1" t="s">
        <v>2</v>
      </c>
      <c r="B339" s="2" t="s">
        <v>348</v>
      </c>
      <c r="C339" s="3">
        <v>4590</v>
      </c>
      <c r="D339" s="3">
        <v>4729</v>
      </c>
      <c r="E339" s="3">
        <v>4946</v>
      </c>
      <c r="F339" s="3">
        <v>4829</v>
      </c>
    </row>
    <row r="340" spans="1:6" ht="60" x14ac:dyDescent="0.2">
      <c r="A340" s="1" t="s">
        <v>2</v>
      </c>
      <c r="B340" s="2" t="s">
        <v>349</v>
      </c>
      <c r="C340" s="3">
        <v>4583</v>
      </c>
      <c r="D340" s="3">
        <v>4725</v>
      </c>
      <c r="E340" s="3">
        <v>4952</v>
      </c>
      <c r="F340" s="3">
        <v>4813</v>
      </c>
    </row>
    <row r="341" spans="1:6" ht="60" x14ac:dyDescent="0.2">
      <c r="A341" s="1" t="s">
        <v>2</v>
      </c>
      <c r="B341" s="2" t="s">
        <v>350</v>
      </c>
      <c r="C341" s="3">
        <v>4592</v>
      </c>
      <c r="D341" s="3">
        <v>4721</v>
      </c>
      <c r="E341" s="3">
        <v>4944</v>
      </c>
      <c r="F341" s="3">
        <v>4844</v>
      </c>
    </row>
    <row r="342" spans="1:6" ht="60" x14ac:dyDescent="0.2">
      <c r="A342" s="1" t="s">
        <v>2</v>
      </c>
      <c r="B342" s="2" t="s">
        <v>351</v>
      </c>
      <c r="C342" s="3">
        <v>4549</v>
      </c>
      <c r="D342" s="3">
        <v>4694</v>
      </c>
      <c r="E342" s="3">
        <v>4925</v>
      </c>
      <c r="F342" s="3">
        <v>4834</v>
      </c>
    </row>
    <row r="343" spans="1:6" ht="60" x14ac:dyDescent="0.2">
      <c r="A343" s="1" t="s">
        <v>2</v>
      </c>
      <c r="B343" s="2" t="s">
        <v>352</v>
      </c>
      <c r="C343" s="3">
        <v>4554</v>
      </c>
      <c r="D343" s="3">
        <v>4711</v>
      </c>
      <c r="E343" s="3">
        <v>4923</v>
      </c>
      <c r="F343" s="3">
        <v>4830</v>
      </c>
    </row>
    <row r="344" spans="1:6" ht="60" x14ac:dyDescent="0.2">
      <c r="A344" s="1" t="s">
        <v>2</v>
      </c>
      <c r="B344" s="2" t="s">
        <v>353</v>
      </c>
      <c r="C344" s="3">
        <v>4558</v>
      </c>
      <c r="D344" s="3">
        <v>4706</v>
      </c>
      <c r="E344" s="3">
        <v>4941</v>
      </c>
      <c r="F344" s="3">
        <v>4842</v>
      </c>
    </row>
    <row r="345" spans="1:6" ht="60" x14ac:dyDescent="0.2">
      <c r="A345" s="1" t="s">
        <v>2</v>
      </c>
      <c r="B345" s="2" t="s">
        <v>354</v>
      </c>
      <c r="C345" s="3">
        <v>4563</v>
      </c>
      <c r="D345" s="3">
        <v>4695</v>
      </c>
      <c r="E345" s="3">
        <v>4946</v>
      </c>
      <c r="F345" s="3">
        <v>4822</v>
      </c>
    </row>
    <row r="346" spans="1:6" ht="60" x14ac:dyDescent="0.2">
      <c r="A346" s="1" t="s">
        <v>2</v>
      </c>
      <c r="B346" s="2" t="s">
        <v>355</v>
      </c>
      <c r="C346" s="3">
        <v>4546</v>
      </c>
      <c r="D346" s="3">
        <v>4715</v>
      </c>
      <c r="E346" s="3">
        <v>4949</v>
      </c>
      <c r="F346" s="3">
        <v>4817</v>
      </c>
    </row>
    <row r="347" spans="1:6" ht="60" x14ac:dyDescent="0.2">
      <c r="A347" s="1" t="s">
        <v>2</v>
      </c>
      <c r="B347" s="2" t="s">
        <v>356</v>
      </c>
      <c r="C347" s="3">
        <v>4576</v>
      </c>
      <c r="D347" s="3">
        <v>4745</v>
      </c>
      <c r="E347" s="3">
        <v>4922</v>
      </c>
      <c r="F347" s="3">
        <v>4824</v>
      </c>
    </row>
    <row r="348" spans="1:6" ht="60" x14ac:dyDescent="0.2">
      <c r="A348" s="1" t="s">
        <v>2</v>
      </c>
      <c r="B348" s="2" t="s">
        <v>357</v>
      </c>
      <c r="C348" s="3">
        <v>4594</v>
      </c>
      <c r="D348" s="3">
        <v>4760</v>
      </c>
      <c r="E348" s="3">
        <v>4952</v>
      </c>
      <c r="F348" s="3">
        <v>4808</v>
      </c>
    </row>
    <row r="349" spans="1:6" ht="60" x14ac:dyDescent="0.2">
      <c r="A349" s="1" t="s">
        <v>2</v>
      </c>
      <c r="B349" s="2" t="s">
        <v>358</v>
      </c>
      <c r="C349" s="3">
        <v>4567</v>
      </c>
      <c r="D349" s="3">
        <v>4751</v>
      </c>
      <c r="E349" s="3">
        <v>4942</v>
      </c>
      <c r="F349" s="3">
        <v>4829</v>
      </c>
    </row>
    <row r="350" spans="1:6" ht="60" x14ac:dyDescent="0.2">
      <c r="A350" s="1" t="s">
        <v>2</v>
      </c>
      <c r="B350" s="2" t="s">
        <v>359</v>
      </c>
      <c r="C350" s="3">
        <v>4571</v>
      </c>
      <c r="D350" s="3">
        <v>4752</v>
      </c>
      <c r="E350" s="3">
        <v>4956</v>
      </c>
      <c r="F350" s="3">
        <v>4816</v>
      </c>
    </row>
    <row r="351" spans="1:6" ht="60" x14ac:dyDescent="0.2">
      <c r="A351" s="1" t="s">
        <v>2</v>
      </c>
      <c r="B351" s="2" t="s">
        <v>360</v>
      </c>
      <c r="C351" s="3">
        <v>4593</v>
      </c>
      <c r="D351" s="3">
        <v>4738</v>
      </c>
      <c r="E351" s="3">
        <v>4943</v>
      </c>
      <c r="F351" s="3">
        <v>4813</v>
      </c>
    </row>
    <row r="352" spans="1:6" ht="60" x14ac:dyDescent="0.2">
      <c r="A352" s="1" t="s">
        <v>2</v>
      </c>
      <c r="B352" s="2" t="s">
        <v>361</v>
      </c>
      <c r="C352" s="3">
        <v>4580</v>
      </c>
      <c r="D352" s="3">
        <v>4721</v>
      </c>
      <c r="E352" s="3">
        <v>4945</v>
      </c>
      <c r="F352" s="3">
        <v>4856</v>
      </c>
    </row>
    <row r="353" spans="1:6" ht="60" x14ac:dyDescent="0.2">
      <c r="A353" s="1" t="s">
        <v>2</v>
      </c>
      <c r="B353" s="2" t="s">
        <v>362</v>
      </c>
      <c r="C353" s="3">
        <v>4598</v>
      </c>
      <c r="D353" s="3">
        <v>4726</v>
      </c>
      <c r="E353" s="3">
        <v>4922</v>
      </c>
      <c r="F353" s="3">
        <v>4822</v>
      </c>
    </row>
    <row r="354" spans="1:6" ht="60" x14ac:dyDescent="0.2">
      <c r="A354" s="1" t="s">
        <v>2</v>
      </c>
      <c r="B354" s="2" t="s">
        <v>363</v>
      </c>
      <c r="C354" s="3">
        <v>4602</v>
      </c>
      <c r="D354" s="3">
        <v>4708</v>
      </c>
      <c r="E354" s="3">
        <v>4926</v>
      </c>
      <c r="F354" s="3">
        <v>4816</v>
      </c>
    </row>
    <row r="355" spans="1:6" ht="60" x14ac:dyDescent="0.2">
      <c r="A355" s="1" t="s">
        <v>2</v>
      </c>
      <c r="B355" s="2" t="s">
        <v>364</v>
      </c>
      <c r="C355" s="3">
        <v>4582</v>
      </c>
      <c r="D355" s="3">
        <v>4727</v>
      </c>
      <c r="E355" s="3">
        <v>4944</v>
      </c>
      <c r="F355" s="3">
        <v>4812</v>
      </c>
    </row>
    <row r="356" spans="1:6" ht="60" x14ac:dyDescent="0.2">
      <c r="A356" s="1" t="s">
        <v>2</v>
      </c>
      <c r="B356" s="2" t="s">
        <v>365</v>
      </c>
      <c r="C356" s="3">
        <v>4587</v>
      </c>
      <c r="D356" s="3">
        <v>4753</v>
      </c>
      <c r="E356" s="3">
        <v>4945</v>
      </c>
      <c r="F356" s="3">
        <v>4810</v>
      </c>
    </row>
    <row r="357" spans="1:6" ht="60" x14ac:dyDescent="0.2">
      <c r="A357" s="1" t="s">
        <v>2</v>
      </c>
      <c r="B357" s="2" t="s">
        <v>366</v>
      </c>
      <c r="C357" s="3">
        <v>4589</v>
      </c>
      <c r="D357" s="3">
        <v>4756</v>
      </c>
      <c r="E357" s="3">
        <v>4951</v>
      </c>
      <c r="F357" s="3">
        <v>4822</v>
      </c>
    </row>
    <row r="358" spans="1:6" ht="60" x14ac:dyDescent="0.2">
      <c r="A358" s="1" t="s">
        <v>2</v>
      </c>
      <c r="B358" s="2" t="s">
        <v>367</v>
      </c>
      <c r="C358" s="3">
        <v>4594</v>
      </c>
      <c r="D358" s="3">
        <v>4742</v>
      </c>
      <c r="E358" s="3">
        <v>4926</v>
      </c>
      <c r="F358" s="3">
        <v>4867</v>
      </c>
    </row>
    <row r="359" spans="1:6" ht="60" x14ac:dyDescent="0.2">
      <c r="A359" s="1" t="s">
        <v>2</v>
      </c>
      <c r="B359" s="2" t="s">
        <v>368</v>
      </c>
      <c r="C359" s="3">
        <v>4627</v>
      </c>
      <c r="D359" s="3">
        <v>4731</v>
      </c>
      <c r="E359" s="3">
        <v>4935</v>
      </c>
      <c r="F359" s="3">
        <v>4856</v>
      </c>
    </row>
    <row r="360" spans="1:6" ht="60" x14ac:dyDescent="0.2">
      <c r="A360" s="1" t="s">
        <v>2</v>
      </c>
      <c r="B360" s="2" t="s">
        <v>369</v>
      </c>
      <c r="C360" s="3">
        <v>4622</v>
      </c>
      <c r="D360" s="3">
        <v>4777</v>
      </c>
      <c r="E360" s="3">
        <v>4939</v>
      </c>
      <c r="F360" s="3">
        <v>4864</v>
      </c>
    </row>
    <row r="361" spans="1:6" ht="60" x14ac:dyDescent="0.2">
      <c r="A361" s="1" t="s">
        <v>2</v>
      </c>
      <c r="B361" s="2" t="s">
        <v>370</v>
      </c>
      <c r="C361" s="3">
        <v>4636</v>
      </c>
      <c r="D361" s="3">
        <v>4769</v>
      </c>
      <c r="E361" s="3">
        <v>4942</v>
      </c>
      <c r="F361" s="3">
        <v>4860</v>
      </c>
    </row>
    <row r="362" spans="1:6" ht="60" x14ac:dyDescent="0.2">
      <c r="A362" s="1" t="s">
        <v>2</v>
      </c>
      <c r="B362" s="2" t="s">
        <v>371</v>
      </c>
      <c r="C362" s="3">
        <v>4677</v>
      </c>
      <c r="D362" s="3">
        <v>4765</v>
      </c>
      <c r="E362" s="3">
        <v>4920</v>
      </c>
      <c r="F362" s="3">
        <v>4888</v>
      </c>
    </row>
    <row r="363" spans="1:6" ht="60" x14ac:dyDescent="0.2">
      <c r="A363" s="1" t="s">
        <v>2</v>
      </c>
      <c r="B363" s="2" t="s">
        <v>372</v>
      </c>
      <c r="C363" s="3">
        <v>4643</v>
      </c>
      <c r="D363" s="3">
        <v>4738</v>
      </c>
      <c r="E363" s="3">
        <v>4937</v>
      </c>
      <c r="F363" s="3">
        <v>4855</v>
      </c>
    </row>
    <row r="364" spans="1:6" ht="60" x14ac:dyDescent="0.2">
      <c r="A364" s="1" t="s">
        <v>2</v>
      </c>
      <c r="B364" s="2" t="s">
        <v>373</v>
      </c>
      <c r="C364" s="3">
        <v>4642</v>
      </c>
      <c r="D364" s="3">
        <v>4797</v>
      </c>
      <c r="E364" s="3">
        <v>4949</v>
      </c>
      <c r="F364" s="3">
        <v>4854</v>
      </c>
    </row>
    <row r="365" spans="1:6" ht="60" x14ac:dyDescent="0.2">
      <c r="A365" s="1" t="s">
        <v>2</v>
      </c>
      <c r="B365" s="2" t="s">
        <v>374</v>
      </c>
      <c r="C365" s="3">
        <v>4661</v>
      </c>
      <c r="D365" s="3">
        <v>4789</v>
      </c>
      <c r="E365" s="3">
        <v>4959</v>
      </c>
      <c r="F365" s="3">
        <v>4894</v>
      </c>
    </row>
    <row r="366" spans="1:6" ht="60" x14ac:dyDescent="0.2">
      <c r="A366" s="1" t="s">
        <v>2</v>
      </c>
      <c r="B366" s="2" t="s">
        <v>375</v>
      </c>
      <c r="C366" s="3">
        <v>4635</v>
      </c>
      <c r="D366" s="3">
        <v>4780</v>
      </c>
      <c r="E366" s="3">
        <v>4972</v>
      </c>
      <c r="F366" s="3">
        <v>4864</v>
      </c>
    </row>
    <row r="367" spans="1:6" ht="60" x14ac:dyDescent="0.2">
      <c r="A367" s="1" t="s">
        <v>2</v>
      </c>
      <c r="B367" s="2" t="s">
        <v>376</v>
      </c>
      <c r="C367" s="3">
        <v>4654</v>
      </c>
      <c r="D367" s="3">
        <v>4783</v>
      </c>
      <c r="E367" s="3">
        <v>4929</v>
      </c>
      <c r="F367" s="3">
        <v>4886</v>
      </c>
    </row>
    <row r="368" spans="1:6" ht="60" x14ac:dyDescent="0.2">
      <c r="A368" s="1" t="s">
        <v>2</v>
      </c>
      <c r="B368" s="2" t="s">
        <v>377</v>
      </c>
      <c r="C368" s="3">
        <v>4645</v>
      </c>
      <c r="D368" s="3">
        <v>4805</v>
      </c>
      <c r="E368" s="3">
        <v>4973</v>
      </c>
      <c r="F368" s="3">
        <v>4862</v>
      </c>
    </row>
    <row r="369" spans="1:6" ht="60" x14ac:dyDescent="0.2">
      <c r="A369" s="1" t="s">
        <v>2</v>
      </c>
      <c r="B369" s="2" t="s">
        <v>378</v>
      </c>
      <c r="C369" s="3">
        <v>4676</v>
      </c>
      <c r="D369" s="3">
        <v>4800</v>
      </c>
      <c r="E369" s="3">
        <v>4965</v>
      </c>
      <c r="F369" s="3">
        <v>4868</v>
      </c>
    </row>
    <row r="370" spans="1:6" ht="60" x14ac:dyDescent="0.2">
      <c r="A370" s="1" t="s">
        <v>2</v>
      </c>
      <c r="B370" s="2" t="s">
        <v>379</v>
      </c>
      <c r="C370" s="3">
        <v>4668</v>
      </c>
      <c r="D370" s="3">
        <v>4753</v>
      </c>
      <c r="E370" s="3">
        <v>4978</v>
      </c>
      <c r="F370" s="3">
        <v>4899</v>
      </c>
    </row>
    <row r="371" spans="1:6" ht="60" x14ac:dyDescent="0.2">
      <c r="A371" s="1" t="s">
        <v>2</v>
      </c>
      <c r="B371" s="2" t="s">
        <v>380</v>
      </c>
      <c r="C371" s="3">
        <v>4651</v>
      </c>
      <c r="D371" s="3">
        <v>4747</v>
      </c>
      <c r="E371" s="3">
        <v>4961</v>
      </c>
      <c r="F371" s="3">
        <v>4913</v>
      </c>
    </row>
    <row r="372" spans="1:6" ht="60" x14ac:dyDescent="0.2">
      <c r="A372" s="1" t="s">
        <v>2</v>
      </c>
      <c r="B372" s="2" t="s">
        <v>381</v>
      </c>
      <c r="C372" s="3">
        <v>4641</v>
      </c>
      <c r="D372" s="3">
        <v>4751</v>
      </c>
      <c r="E372" s="3">
        <v>4949</v>
      </c>
      <c r="F372" s="3">
        <v>4880</v>
      </c>
    </row>
    <row r="373" spans="1:6" ht="60" x14ac:dyDescent="0.2">
      <c r="A373" s="1" t="s">
        <v>2</v>
      </c>
      <c r="B373" s="2" t="s">
        <v>382</v>
      </c>
      <c r="C373" s="3">
        <v>4642</v>
      </c>
      <c r="D373" s="3">
        <v>4735</v>
      </c>
      <c r="E373" s="3">
        <v>4954</v>
      </c>
      <c r="F373" s="3">
        <v>4874</v>
      </c>
    </row>
    <row r="374" spans="1:6" ht="60" x14ac:dyDescent="0.2">
      <c r="A374" s="1" t="s">
        <v>2</v>
      </c>
      <c r="B374" s="2" t="s">
        <v>383</v>
      </c>
      <c r="C374" s="3">
        <v>4636</v>
      </c>
      <c r="D374" s="3">
        <v>4718</v>
      </c>
      <c r="E374" s="3">
        <v>4926</v>
      </c>
      <c r="F374" s="3">
        <v>4904</v>
      </c>
    </row>
    <row r="375" spans="1:6" ht="60" x14ac:dyDescent="0.2">
      <c r="A375" s="1" t="s">
        <v>2</v>
      </c>
      <c r="B375" s="2" t="s">
        <v>384</v>
      </c>
      <c r="C375" s="3">
        <v>4613</v>
      </c>
      <c r="D375" s="3">
        <v>4739</v>
      </c>
      <c r="E375" s="3">
        <v>4982</v>
      </c>
      <c r="F375" s="3">
        <v>4873</v>
      </c>
    </row>
    <row r="376" spans="1:6" ht="60" x14ac:dyDescent="0.2">
      <c r="A376" s="1" t="s">
        <v>2</v>
      </c>
      <c r="B376" s="2" t="s">
        <v>385</v>
      </c>
      <c r="C376" s="3">
        <v>4639</v>
      </c>
      <c r="D376" s="3">
        <v>4740</v>
      </c>
      <c r="E376" s="3">
        <v>5046</v>
      </c>
      <c r="F376" s="3">
        <v>4860</v>
      </c>
    </row>
    <row r="377" spans="1:6" ht="60" x14ac:dyDescent="0.2">
      <c r="A377" s="1" t="s">
        <v>2</v>
      </c>
      <c r="B377" s="2" t="s">
        <v>386</v>
      </c>
      <c r="C377" s="3">
        <v>4617</v>
      </c>
      <c r="D377" s="3">
        <v>4749</v>
      </c>
      <c r="E377" s="3">
        <v>5027</v>
      </c>
      <c r="F377" s="3">
        <v>4867</v>
      </c>
    </row>
    <row r="378" spans="1:6" ht="60" x14ac:dyDescent="0.2">
      <c r="A378" s="1" t="s">
        <v>2</v>
      </c>
      <c r="B378" s="2" t="s">
        <v>387</v>
      </c>
      <c r="C378" s="3">
        <v>4646</v>
      </c>
      <c r="D378" s="3">
        <v>4743</v>
      </c>
      <c r="E378" s="3">
        <v>5097</v>
      </c>
      <c r="F378" s="3">
        <v>4844</v>
      </c>
    </row>
    <row r="379" spans="1:6" ht="60" x14ac:dyDescent="0.2">
      <c r="A379" s="1" t="s">
        <v>2</v>
      </c>
      <c r="B379" s="2" t="s">
        <v>388</v>
      </c>
      <c r="C379" s="3">
        <v>4611</v>
      </c>
      <c r="D379" s="3">
        <v>4781</v>
      </c>
      <c r="E379" s="3">
        <v>5087</v>
      </c>
      <c r="F379" s="3">
        <v>4867</v>
      </c>
    </row>
    <row r="380" spans="1:6" ht="60" x14ac:dyDescent="0.2">
      <c r="A380" s="1" t="s">
        <v>2</v>
      </c>
      <c r="B380" s="2" t="s">
        <v>389</v>
      </c>
      <c r="C380" s="3">
        <v>4630</v>
      </c>
      <c r="D380" s="3">
        <v>4757</v>
      </c>
      <c r="E380" s="3">
        <v>5060</v>
      </c>
      <c r="F380" s="3">
        <v>4895</v>
      </c>
    </row>
    <row r="381" spans="1:6" ht="60" x14ac:dyDescent="0.2">
      <c r="A381" s="1" t="s">
        <v>2</v>
      </c>
      <c r="B381" s="2" t="s">
        <v>390</v>
      </c>
      <c r="C381" s="3">
        <v>4618</v>
      </c>
      <c r="D381" s="3">
        <v>4754</v>
      </c>
      <c r="E381" s="3">
        <v>5071</v>
      </c>
      <c r="F381" s="3">
        <v>4920</v>
      </c>
    </row>
    <row r="382" spans="1:6" ht="60" x14ac:dyDescent="0.2">
      <c r="A382" s="1" t="s">
        <v>2</v>
      </c>
      <c r="B382" s="2" t="s">
        <v>391</v>
      </c>
      <c r="C382" s="3">
        <v>4642</v>
      </c>
      <c r="D382" s="3">
        <v>4770</v>
      </c>
      <c r="E382" s="3">
        <v>5063</v>
      </c>
      <c r="F382" s="3">
        <v>4931</v>
      </c>
    </row>
    <row r="383" spans="1:6" ht="60" x14ac:dyDescent="0.2">
      <c r="A383" s="1" t="s">
        <v>2</v>
      </c>
      <c r="B383" s="2" t="s">
        <v>392</v>
      </c>
      <c r="C383" s="3">
        <v>4616</v>
      </c>
      <c r="D383" s="3">
        <v>4754</v>
      </c>
      <c r="E383" s="3">
        <v>5040</v>
      </c>
      <c r="F383" s="3">
        <v>4907</v>
      </c>
    </row>
    <row r="384" spans="1:6" ht="60" x14ac:dyDescent="0.2">
      <c r="A384" s="1" t="s">
        <v>2</v>
      </c>
      <c r="B384" s="2" t="s">
        <v>393</v>
      </c>
      <c r="C384" s="3">
        <v>4638</v>
      </c>
      <c r="D384" s="3">
        <v>4741</v>
      </c>
      <c r="E384" s="3">
        <v>5058</v>
      </c>
      <c r="F384" s="3">
        <v>4894</v>
      </c>
    </row>
    <row r="385" spans="1:6" ht="60" x14ac:dyDescent="0.2">
      <c r="A385" s="1" t="s">
        <v>2</v>
      </c>
      <c r="B385" s="2" t="s">
        <v>394</v>
      </c>
      <c r="C385" s="3">
        <v>4641</v>
      </c>
      <c r="D385" s="3">
        <v>4743</v>
      </c>
      <c r="E385" s="3">
        <v>5043</v>
      </c>
      <c r="F385" s="3">
        <v>4925</v>
      </c>
    </row>
    <row r="386" spans="1:6" ht="60" x14ac:dyDescent="0.2">
      <c r="A386" s="1" t="s">
        <v>2</v>
      </c>
      <c r="B386" s="2" t="s">
        <v>395</v>
      </c>
      <c r="C386" s="3">
        <v>4642</v>
      </c>
      <c r="D386" s="3">
        <v>4715</v>
      </c>
      <c r="E386" s="3">
        <v>5011</v>
      </c>
      <c r="F386" s="3">
        <v>4927</v>
      </c>
    </row>
    <row r="387" spans="1:6" ht="60" x14ac:dyDescent="0.2">
      <c r="A387" s="1" t="s">
        <v>2</v>
      </c>
      <c r="B387" s="2" t="s">
        <v>396</v>
      </c>
      <c r="C387" s="3">
        <v>4645</v>
      </c>
      <c r="D387" s="3">
        <v>4772</v>
      </c>
      <c r="E387" s="3">
        <v>5032</v>
      </c>
      <c r="F387" s="3">
        <v>4895</v>
      </c>
    </row>
    <row r="388" spans="1:6" ht="60" x14ac:dyDescent="0.2">
      <c r="A388" s="1" t="s">
        <v>2</v>
      </c>
      <c r="B388" s="2" t="s">
        <v>397</v>
      </c>
      <c r="C388" s="3">
        <v>4671</v>
      </c>
      <c r="D388" s="3">
        <v>4743</v>
      </c>
      <c r="E388" s="3">
        <v>5019</v>
      </c>
      <c r="F388" s="3">
        <v>4895</v>
      </c>
    </row>
    <row r="389" spans="1:6" ht="60" x14ac:dyDescent="0.2">
      <c r="A389" s="1" t="s">
        <v>2</v>
      </c>
      <c r="B389" s="2" t="s">
        <v>398</v>
      </c>
      <c r="C389" s="3">
        <v>4672</v>
      </c>
      <c r="D389" s="3">
        <v>4752</v>
      </c>
      <c r="E389" s="3">
        <v>5060</v>
      </c>
      <c r="F389" s="3">
        <v>4876</v>
      </c>
    </row>
    <row r="390" spans="1:6" ht="60" x14ac:dyDescent="0.2">
      <c r="A390" s="1" t="s">
        <v>2</v>
      </c>
      <c r="B390" s="2" t="s">
        <v>399</v>
      </c>
      <c r="C390" s="3">
        <v>4667</v>
      </c>
      <c r="D390" s="3">
        <v>4742</v>
      </c>
      <c r="E390" s="3">
        <v>5045</v>
      </c>
      <c r="F390" s="3">
        <v>4874</v>
      </c>
    </row>
    <row r="391" spans="1:6" ht="60" x14ac:dyDescent="0.2">
      <c r="A391" s="1" t="s">
        <v>2</v>
      </c>
      <c r="B391" s="2" t="s">
        <v>400</v>
      </c>
      <c r="C391" s="3">
        <v>4651</v>
      </c>
      <c r="D391" s="3">
        <v>4748</v>
      </c>
      <c r="E391" s="3">
        <v>5049</v>
      </c>
      <c r="F391" s="3">
        <v>4893</v>
      </c>
    </row>
    <row r="392" spans="1:6" ht="60" x14ac:dyDescent="0.2">
      <c r="A392" s="1" t="s">
        <v>2</v>
      </c>
      <c r="B392" s="2" t="s">
        <v>401</v>
      </c>
      <c r="C392" s="3">
        <v>4631</v>
      </c>
      <c r="D392" s="3">
        <v>4731</v>
      </c>
      <c r="E392" s="3">
        <v>5036</v>
      </c>
      <c r="F392" s="3">
        <v>4887</v>
      </c>
    </row>
    <row r="393" spans="1:6" ht="60" x14ac:dyDescent="0.2">
      <c r="A393" s="1" t="s">
        <v>2</v>
      </c>
      <c r="B393" s="2" t="s">
        <v>402</v>
      </c>
      <c r="C393" s="3">
        <v>4655</v>
      </c>
      <c r="D393" s="3">
        <v>4755</v>
      </c>
      <c r="E393" s="3">
        <v>5047</v>
      </c>
      <c r="F393" s="3">
        <v>4888</v>
      </c>
    </row>
    <row r="394" spans="1:6" ht="60" x14ac:dyDescent="0.2">
      <c r="A394" s="1" t="s">
        <v>2</v>
      </c>
      <c r="B394" s="2" t="s">
        <v>403</v>
      </c>
      <c r="C394" s="3">
        <v>4642</v>
      </c>
      <c r="D394" s="3">
        <v>4740</v>
      </c>
      <c r="E394" s="3">
        <v>5035</v>
      </c>
      <c r="F394" s="3">
        <v>4872</v>
      </c>
    </row>
    <row r="395" spans="1:6" ht="60" x14ac:dyDescent="0.2">
      <c r="A395" s="1" t="s">
        <v>2</v>
      </c>
      <c r="B395" s="2" t="s">
        <v>404</v>
      </c>
      <c r="C395" s="3">
        <v>4650</v>
      </c>
      <c r="D395" s="3">
        <v>4738</v>
      </c>
      <c r="E395" s="3">
        <v>5066</v>
      </c>
      <c r="F395" s="3">
        <v>4885</v>
      </c>
    </row>
    <row r="396" spans="1:6" ht="60" x14ac:dyDescent="0.2">
      <c r="A396" s="1" t="s">
        <v>2</v>
      </c>
      <c r="B396" s="2" t="s">
        <v>405</v>
      </c>
      <c r="C396" s="3">
        <v>4647</v>
      </c>
      <c r="D396" s="3">
        <v>4758</v>
      </c>
      <c r="E396" s="3">
        <v>5039</v>
      </c>
      <c r="F396" s="3">
        <v>4893</v>
      </c>
    </row>
    <row r="397" spans="1:6" ht="60" x14ac:dyDescent="0.2">
      <c r="A397" s="1" t="s">
        <v>2</v>
      </c>
      <c r="B397" s="2" t="s">
        <v>406</v>
      </c>
      <c r="C397" s="3">
        <v>4635</v>
      </c>
      <c r="D397" s="3">
        <v>4732</v>
      </c>
      <c r="E397" s="3">
        <v>5041</v>
      </c>
      <c r="F397" s="3">
        <v>4873</v>
      </c>
    </row>
    <row r="398" spans="1:6" ht="60" x14ac:dyDescent="0.2">
      <c r="A398" s="1" t="s">
        <v>2</v>
      </c>
      <c r="B398" s="2" t="s">
        <v>407</v>
      </c>
      <c r="C398" s="3">
        <v>4635</v>
      </c>
      <c r="D398" s="3">
        <v>4738</v>
      </c>
      <c r="E398" s="3">
        <v>5051</v>
      </c>
      <c r="F398" s="3">
        <v>4921</v>
      </c>
    </row>
    <row r="399" spans="1:6" ht="60" x14ac:dyDescent="0.2">
      <c r="A399" s="1" t="s">
        <v>2</v>
      </c>
      <c r="B399" s="2" t="s">
        <v>408</v>
      </c>
      <c r="C399" s="3">
        <v>4658</v>
      </c>
      <c r="D399" s="3">
        <v>4772</v>
      </c>
      <c r="E399" s="3">
        <v>5041</v>
      </c>
      <c r="F399" s="3">
        <v>4922</v>
      </c>
    </row>
    <row r="400" spans="1:6" ht="60" x14ac:dyDescent="0.2">
      <c r="A400" s="1" t="s">
        <v>2</v>
      </c>
      <c r="B400" s="2" t="s">
        <v>409</v>
      </c>
      <c r="C400" s="3">
        <v>4643</v>
      </c>
      <c r="D400" s="3">
        <v>4785</v>
      </c>
      <c r="E400" s="3">
        <v>5014</v>
      </c>
      <c r="F400" s="3">
        <v>4928</v>
      </c>
    </row>
    <row r="401" spans="1:6" ht="60" x14ac:dyDescent="0.2">
      <c r="A401" s="1" t="s">
        <v>2</v>
      </c>
      <c r="B401" s="2" t="s">
        <v>410</v>
      </c>
      <c r="C401" s="3">
        <v>4642</v>
      </c>
      <c r="D401" s="3">
        <v>4802</v>
      </c>
      <c r="E401" s="3">
        <v>5053</v>
      </c>
      <c r="F401" s="3">
        <v>4934</v>
      </c>
    </row>
    <row r="402" spans="1:6" ht="60" x14ac:dyDescent="0.2">
      <c r="A402" s="1" t="s">
        <v>2</v>
      </c>
      <c r="B402" s="2" t="s">
        <v>411</v>
      </c>
      <c r="C402" s="3">
        <v>4652</v>
      </c>
      <c r="D402" s="3">
        <v>4769</v>
      </c>
      <c r="E402" s="3">
        <v>5035</v>
      </c>
      <c r="F402" s="3">
        <v>4923</v>
      </c>
    </row>
    <row r="403" spans="1:6" ht="60" x14ac:dyDescent="0.2">
      <c r="A403" s="1" t="s">
        <v>2</v>
      </c>
      <c r="B403" s="2" t="s">
        <v>412</v>
      </c>
      <c r="C403" s="3">
        <v>4649</v>
      </c>
      <c r="D403" s="3">
        <v>4768</v>
      </c>
      <c r="E403" s="3">
        <v>5085</v>
      </c>
      <c r="F403" s="3">
        <v>4913</v>
      </c>
    </row>
    <row r="404" spans="1:6" ht="60" x14ac:dyDescent="0.2">
      <c r="A404" s="1" t="s">
        <v>2</v>
      </c>
      <c r="B404" s="2" t="s">
        <v>413</v>
      </c>
      <c r="C404" s="3">
        <v>4666</v>
      </c>
      <c r="D404" s="3">
        <v>4741</v>
      </c>
      <c r="E404" s="3">
        <v>5073</v>
      </c>
      <c r="F404" s="3">
        <v>4927</v>
      </c>
    </row>
    <row r="405" spans="1:6" ht="60" x14ac:dyDescent="0.2">
      <c r="A405" s="1" t="s">
        <v>2</v>
      </c>
      <c r="B405" s="2" t="s">
        <v>414</v>
      </c>
      <c r="C405" s="3">
        <v>4645</v>
      </c>
      <c r="D405" s="3">
        <v>4789</v>
      </c>
      <c r="E405" s="3">
        <v>5086</v>
      </c>
      <c r="F405" s="3">
        <v>4918</v>
      </c>
    </row>
    <row r="406" spans="1:6" ht="60" x14ac:dyDescent="0.2">
      <c r="A406" s="1" t="s">
        <v>2</v>
      </c>
      <c r="B406" s="2" t="s">
        <v>415</v>
      </c>
      <c r="C406" s="3">
        <v>4655</v>
      </c>
      <c r="D406" s="3">
        <v>4752</v>
      </c>
      <c r="E406" s="3">
        <v>5086</v>
      </c>
      <c r="F406" s="3">
        <v>4896</v>
      </c>
    </row>
    <row r="407" spans="1:6" ht="60" x14ac:dyDescent="0.2">
      <c r="A407" s="1" t="s">
        <v>2</v>
      </c>
      <c r="B407" s="2" t="s">
        <v>416</v>
      </c>
      <c r="C407" s="3">
        <v>4675</v>
      </c>
      <c r="D407" s="3">
        <v>4757</v>
      </c>
      <c r="E407" s="3">
        <v>5119</v>
      </c>
      <c r="F407" s="3">
        <v>4936</v>
      </c>
    </row>
    <row r="408" spans="1:6" ht="60" x14ac:dyDescent="0.2">
      <c r="A408" s="1" t="s">
        <v>2</v>
      </c>
      <c r="B408" s="2" t="s">
        <v>417</v>
      </c>
      <c r="C408" s="3">
        <v>4666</v>
      </c>
      <c r="D408" s="3">
        <v>4736</v>
      </c>
      <c r="E408" s="3">
        <v>5123</v>
      </c>
      <c r="F408" s="3">
        <v>4991</v>
      </c>
    </row>
    <row r="409" spans="1:6" ht="60" x14ac:dyDescent="0.2">
      <c r="A409" s="1" t="s">
        <v>2</v>
      </c>
      <c r="B409" s="2" t="s">
        <v>418</v>
      </c>
      <c r="C409" s="3">
        <v>4688</v>
      </c>
      <c r="D409" s="3">
        <v>4759</v>
      </c>
      <c r="E409" s="3">
        <v>5136</v>
      </c>
      <c r="F409" s="3">
        <v>5000</v>
      </c>
    </row>
    <row r="410" spans="1:6" ht="60" x14ac:dyDescent="0.2">
      <c r="A410" s="1" t="s">
        <v>2</v>
      </c>
      <c r="B410" s="2" t="s">
        <v>419</v>
      </c>
      <c r="C410" s="3">
        <v>4656</v>
      </c>
      <c r="D410" s="3">
        <v>4769</v>
      </c>
      <c r="E410" s="3">
        <v>5127</v>
      </c>
      <c r="F410" s="3">
        <v>4945</v>
      </c>
    </row>
    <row r="411" spans="1:6" ht="60" x14ac:dyDescent="0.2">
      <c r="A411" s="1" t="s">
        <v>2</v>
      </c>
      <c r="B411" s="2" t="s">
        <v>420</v>
      </c>
      <c r="C411" s="3">
        <v>4667</v>
      </c>
      <c r="D411" s="3">
        <v>4715</v>
      </c>
      <c r="E411" s="3">
        <v>5101</v>
      </c>
      <c r="F411" s="3">
        <v>4904</v>
      </c>
    </row>
    <row r="412" spans="1:6" ht="60" x14ac:dyDescent="0.2">
      <c r="A412" s="1" t="s">
        <v>2</v>
      </c>
      <c r="B412" s="2" t="s">
        <v>421</v>
      </c>
      <c r="C412" s="3">
        <v>4661</v>
      </c>
      <c r="D412" s="3">
        <v>4774</v>
      </c>
      <c r="E412" s="3">
        <v>5140</v>
      </c>
      <c r="F412" s="3">
        <v>4888</v>
      </c>
    </row>
    <row r="413" spans="1:6" ht="60" x14ac:dyDescent="0.2">
      <c r="A413" s="1" t="s">
        <v>2</v>
      </c>
      <c r="B413" s="2" t="s">
        <v>422</v>
      </c>
      <c r="C413" s="3">
        <v>4665</v>
      </c>
      <c r="D413" s="3">
        <v>4756</v>
      </c>
      <c r="E413" s="3">
        <v>5162</v>
      </c>
      <c r="F413" s="3">
        <v>4930</v>
      </c>
    </row>
    <row r="414" spans="1:6" ht="60" x14ac:dyDescent="0.2">
      <c r="A414" s="1" t="s">
        <v>2</v>
      </c>
      <c r="B414" s="2" t="s">
        <v>423</v>
      </c>
      <c r="C414" s="3">
        <v>4657</v>
      </c>
      <c r="D414" s="3">
        <v>4768</v>
      </c>
      <c r="E414" s="3">
        <v>5125</v>
      </c>
      <c r="F414" s="3">
        <v>4929</v>
      </c>
    </row>
    <row r="415" spans="1:6" ht="60" x14ac:dyDescent="0.2">
      <c r="A415" s="1" t="s">
        <v>2</v>
      </c>
      <c r="B415" s="2" t="s">
        <v>424</v>
      </c>
      <c r="C415" s="3">
        <v>4685</v>
      </c>
      <c r="D415" s="3">
        <v>4761</v>
      </c>
      <c r="E415" s="3">
        <v>5149</v>
      </c>
      <c r="F415" s="3">
        <v>4905</v>
      </c>
    </row>
    <row r="416" spans="1:6" ht="60" x14ac:dyDescent="0.2">
      <c r="A416" s="1" t="s">
        <v>2</v>
      </c>
      <c r="B416" s="2" t="s">
        <v>425</v>
      </c>
      <c r="C416" s="3">
        <v>4697</v>
      </c>
      <c r="D416" s="3">
        <v>4784</v>
      </c>
      <c r="E416" s="3">
        <v>5112</v>
      </c>
      <c r="F416" s="3">
        <v>4923</v>
      </c>
    </row>
    <row r="417" spans="1:6" ht="60" x14ac:dyDescent="0.2">
      <c r="A417" s="1" t="s">
        <v>2</v>
      </c>
      <c r="B417" s="2" t="s">
        <v>426</v>
      </c>
      <c r="C417" s="3">
        <v>4682</v>
      </c>
      <c r="D417" s="3">
        <v>4838</v>
      </c>
      <c r="E417" s="3">
        <v>5106</v>
      </c>
      <c r="F417" s="3">
        <v>4960</v>
      </c>
    </row>
    <row r="418" spans="1:6" ht="60" x14ac:dyDescent="0.2">
      <c r="A418" s="1" t="s">
        <v>2</v>
      </c>
      <c r="B418" s="2" t="s">
        <v>427</v>
      </c>
      <c r="C418" s="3">
        <v>4649</v>
      </c>
      <c r="D418" s="3">
        <v>4874</v>
      </c>
      <c r="E418" s="3">
        <v>5143</v>
      </c>
      <c r="F418" s="3">
        <v>4927</v>
      </c>
    </row>
    <row r="419" spans="1:6" ht="60" x14ac:dyDescent="0.2">
      <c r="A419" s="1" t="s">
        <v>2</v>
      </c>
      <c r="B419" s="2" t="s">
        <v>428</v>
      </c>
      <c r="C419" s="3">
        <v>4669</v>
      </c>
      <c r="D419" s="3">
        <v>4849</v>
      </c>
      <c r="E419" s="3">
        <v>5091</v>
      </c>
      <c r="F419" s="3">
        <v>4936</v>
      </c>
    </row>
    <row r="420" spans="1:6" ht="60" x14ac:dyDescent="0.2">
      <c r="A420" s="1" t="s">
        <v>2</v>
      </c>
      <c r="B420" s="2" t="s">
        <v>429</v>
      </c>
      <c r="C420" s="3">
        <v>4684</v>
      </c>
      <c r="D420" s="3">
        <v>4867</v>
      </c>
      <c r="E420" s="3">
        <v>5118</v>
      </c>
      <c r="F420" s="3">
        <v>4946</v>
      </c>
    </row>
    <row r="421" spans="1:6" ht="60" x14ac:dyDescent="0.2">
      <c r="A421" s="1" t="s">
        <v>2</v>
      </c>
      <c r="B421" s="2" t="s">
        <v>430</v>
      </c>
      <c r="C421" s="3">
        <v>4678</v>
      </c>
      <c r="D421" s="3">
        <v>4864</v>
      </c>
      <c r="E421" s="3">
        <v>5143</v>
      </c>
      <c r="F421" s="3">
        <v>4938</v>
      </c>
    </row>
    <row r="422" spans="1:6" ht="60" x14ac:dyDescent="0.2">
      <c r="A422" s="1" t="s">
        <v>2</v>
      </c>
      <c r="B422" s="2" t="s">
        <v>431</v>
      </c>
      <c r="C422" s="3">
        <v>4705</v>
      </c>
      <c r="D422" s="3">
        <v>4825</v>
      </c>
      <c r="E422" s="3">
        <v>5149</v>
      </c>
      <c r="F422" s="3">
        <v>4934</v>
      </c>
    </row>
    <row r="423" spans="1:6" ht="60" x14ac:dyDescent="0.2">
      <c r="A423" s="1" t="s">
        <v>2</v>
      </c>
      <c r="B423" s="2" t="s">
        <v>432</v>
      </c>
      <c r="C423" s="3">
        <v>4696</v>
      </c>
      <c r="D423" s="3">
        <v>4847</v>
      </c>
      <c r="E423" s="3">
        <v>5141</v>
      </c>
      <c r="F423" s="3">
        <v>4967</v>
      </c>
    </row>
    <row r="424" spans="1:6" ht="60" x14ac:dyDescent="0.2">
      <c r="A424" s="1" t="s">
        <v>2</v>
      </c>
      <c r="B424" s="2" t="s">
        <v>433</v>
      </c>
      <c r="C424" s="3">
        <v>4671</v>
      </c>
      <c r="D424" s="3">
        <v>4870</v>
      </c>
      <c r="E424" s="3">
        <v>5134</v>
      </c>
      <c r="F424" s="3">
        <v>4946</v>
      </c>
    </row>
    <row r="425" spans="1:6" ht="60" x14ac:dyDescent="0.2">
      <c r="A425" s="1" t="s">
        <v>2</v>
      </c>
      <c r="B425" s="2" t="s">
        <v>434</v>
      </c>
      <c r="C425" s="3">
        <v>4683</v>
      </c>
      <c r="D425" s="3">
        <v>4882</v>
      </c>
      <c r="E425" s="3">
        <v>5133</v>
      </c>
      <c r="F425" s="3">
        <v>4938</v>
      </c>
    </row>
    <row r="426" spans="1:6" ht="60" x14ac:dyDescent="0.2">
      <c r="A426" s="1" t="s">
        <v>2</v>
      </c>
      <c r="B426" s="2" t="s">
        <v>435</v>
      </c>
      <c r="C426" s="3">
        <v>4664</v>
      </c>
      <c r="D426" s="3">
        <v>4917</v>
      </c>
      <c r="E426" s="3">
        <v>5113</v>
      </c>
      <c r="F426" s="3">
        <v>4966</v>
      </c>
    </row>
    <row r="427" spans="1:6" ht="60" x14ac:dyDescent="0.2">
      <c r="A427" s="1" t="s">
        <v>2</v>
      </c>
      <c r="B427" s="2" t="s">
        <v>436</v>
      </c>
      <c r="C427" s="3">
        <v>4685</v>
      </c>
      <c r="D427" s="3">
        <v>4922</v>
      </c>
      <c r="E427" s="3">
        <v>5148</v>
      </c>
      <c r="F427" s="3">
        <v>4933</v>
      </c>
    </row>
    <row r="428" spans="1:6" ht="60" x14ac:dyDescent="0.2">
      <c r="A428" s="1" t="s">
        <v>2</v>
      </c>
      <c r="B428" s="2" t="s">
        <v>437</v>
      </c>
      <c r="C428" s="3">
        <v>4695</v>
      </c>
      <c r="D428" s="3">
        <v>4880</v>
      </c>
      <c r="E428" s="3">
        <v>5130</v>
      </c>
      <c r="F428" s="3">
        <v>4934</v>
      </c>
    </row>
    <row r="429" spans="1:6" ht="60" x14ac:dyDescent="0.2">
      <c r="A429" s="1" t="s">
        <v>2</v>
      </c>
      <c r="B429" s="2" t="s">
        <v>438</v>
      </c>
      <c r="C429" s="3">
        <v>4676</v>
      </c>
      <c r="D429" s="3">
        <v>4872</v>
      </c>
      <c r="E429" s="3">
        <v>5163</v>
      </c>
      <c r="F429" s="3">
        <v>4921</v>
      </c>
    </row>
    <row r="430" spans="1:6" ht="60" x14ac:dyDescent="0.2">
      <c r="A430" s="1" t="s">
        <v>2</v>
      </c>
      <c r="B430" s="2" t="s">
        <v>439</v>
      </c>
      <c r="C430" s="3">
        <v>4698</v>
      </c>
      <c r="D430" s="3">
        <v>4894</v>
      </c>
      <c r="E430" s="3">
        <v>5152</v>
      </c>
      <c r="F430" s="3">
        <v>4939</v>
      </c>
    </row>
    <row r="431" spans="1:6" ht="60" x14ac:dyDescent="0.2">
      <c r="A431" s="1" t="s">
        <v>2</v>
      </c>
      <c r="B431" s="2" t="s">
        <v>440</v>
      </c>
      <c r="C431" s="3">
        <v>4666</v>
      </c>
      <c r="D431" s="3">
        <v>4882</v>
      </c>
      <c r="E431" s="3">
        <v>5169</v>
      </c>
      <c r="F431" s="3">
        <v>4944</v>
      </c>
    </row>
    <row r="432" spans="1:6" ht="60" x14ac:dyDescent="0.2">
      <c r="A432" s="1" t="s">
        <v>2</v>
      </c>
      <c r="B432" s="2" t="s">
        <v>441</v>
      </c>
      <c r="C432" s="3">
        <v>4704</v>
      </c>
      <c r="D432" s="3">
        <v>4865</v>
      </c>
      <c r="E432" s="3">
        <v>5145</v>
      </c>
      <c r="F432" s="3">
        <v>4942</v>
      </c>
    </row>
    <row r="433" spans="1:6" ht="60" x14ac:dyDescent="0.2">
      <c r="A433" s="1" t="s">
        <v>2</v>
      </c>
      <c r="B433" s="2" t="s">
        <v>442</v>
      </c>
      <c r="C433" s="3">
        <v>4674</v>
      </c>
      <c r="D433" s="3">
        <v>4885</v>
      </c>
      <c r="E433" s="3">
        <v>5147</v>
      </c>
      <c r="F433" s="3">
        <v>4926</v>
      </c>
    </row>
    <row r="434" spans="1:6" ht="60" x14ac:dyDescent="0.2">
      <c r="A434" s="1" t="s">
        <v>2</v>
      </c>
      <c r="B434" s="2" t="s">
        <v>443</v>
      </c>
      <c r="C434" s="3">
        <v>4681</v>
      </c>
      <c r="D434" s="3">
        <v>4856</v>
      </c>
      <c r="E434" s="3">
        <v>5129</v>
      </c>
      <c r="F434" s="3">
        <v>4923</v>
      </c>
    </row>
    <row r="435" spans="1:6" ht="60" x14ac:dyDescent="0.2">
      <c r="A435" s="1" t="s">
        <v>2</v>
      </c>
      <c r="B435" s="2" t="s">
        <v>444</v>
      </c>
      <c r="C435" s="3">
        <v>4660</v>
      </c>
      <c r="D435" s="3">
        <v>4866</v>
      </c>
      <c r="E435" s="3">
        <v>5144</v>
      </c>
      <c r="F435" s="3">
        <v>4910</v>
      </c>
    </row>
    <row r="436" spans="1:6" ht="60" x14ac:dyDescent="0.2">
      <c r="A436" s="1" t="s">
        <v>2</v>
      </c>
      <c r="B436" s="2" t="s">
        <v>445</v>
      </c>
      <c r="C436" s="3">
        <v>4706</v>
      </c>
      <c r="D436" s="3">
        <v>4871</v>
      </c>
      <c r="E436" s="3">
        <v>5164</v>
      </c>
      <c r="F436" s="3">
        <v>4910</v>
      </c>
    </row>
    <row r="437" spans="1:6" ht="60" x14ac:dyDescent="0.2">
      <c r="A437" s="1" t="s">
        <v>2</v>
      </c>
      <c r="B437" s="2" t="s">
        <v>446</v>
      </c>
      <c r="C437" s="3">
        <v>4696</v>
      </c>
      <c r="D437" s="3">
        <v>4862</v>
      </c>
      <c r="E437" s="3">
        <v>5167</v>
      </c>
      <c r="F437" s="3">
        <v>4904</v>
      </c>
    </row>
    <row r="438" spans="1:6" ht="60" x14ac:dyDescent="0.2">
      <c r="A438" s="1" t="s">
        <v>2</v>
      </c>
      <c r="B438" s="2" t="s">
        <v>447</v>
      </c>
      <c r="C438" s="3">
        <v>4694</v>
      </c>
      <c r="D438" s="3">
        <v>4851</v>
      </c>
      <c r="E438" s="3">
        <v>5149</v>
      </c>
      <c r="F438" s="3">
        <v>4902</v>
      </c>
    </row>
    <row r="439" spans="1:6" ht="60" x14ac:dyDescent="0.2">
      <c r="A439" s="1" t="s">
        <v>2</v>
      </c>
      <c r="B439" s="2" t="s">
        <v>448</v>
      </c>
      <c r="C439" s="3">
        <v>4716</v>
      </c>
      <c r="D439" s="3">
        <v>4835</v>
      </c>
      <c r="E439" s="3">
        <v>5142</v>
      </c>
      <c r="F439" s="3">
        <v>4905</v>
      </c>
    </row>
    <row r="440" spans="1:6" ht="60" x14ac:dyDescent="0.2">
      <c r="A440" s="1" t="s">
        <v>2</v>
      </c>
      <c r="B440" s="2" t="s">
        <v>449</v>
      </c>
      <c r="C440" s="3">
        <v>4700</v>
      </c>
      <c r="D440" s="3">
        <v>4836</v>
      </c>
      <c r="E440" s="3">
        <v>5162</v>
      </c>
      <c r="F440" s="3">
        <v>4940</v>
      </c>
    </row>
    <row r="441" spans="1:6" ht="60" x14ac:dyDescent="0.2">
      <c r="A441" s="1" t="s">
        <v>2</v>
      </c>
      <c r="B441" s="2" t="s">
        <v>450</v>
      </c>
      <c r="C441" s="3">
        <v>4696</v>
      </c>
      <c r="D441" s="3">
        <v>4856</v>
      </c>
      <c r="E441" s="3">
        <v>5130</v>
      </c>
      <c r="F441" s="3">
        <v>4931</v>
      </c>
    </row>
    <row r="442" spans="1:6" ht="60" x14ac:dyDescent="0.2">
      <c r="A442" s="1" t="s">
        <v>2</v>
      </c>
      <c r="B442" s="2" t="s">
        <v>451</v>
      </c>
      <c r="C442" s="3">
        <v>4688</v>
      </c>
      <c r="D442" s="3">
        <v>4827</v>
      </c>
      <c r="E442" s="3">
        <v>5127</v>
      </c>
      <c r="F442" s="3">
        <v>4930</v>
      </c>
    </row>
    <row r="443" spans="1:6" ht="60" x14ac:dyDescent="0.2">
      <c r="A443" s="1" t="s">
        <v>2</v>
      </c>
      <c r="B443" s="2" t="s">
        <v>452</v>
      </c>
      <c r="C443" s="3">
        <v>4703</v>
      </c>
      <c r="D443" s="3">
        <v>4842</v>
      </c>
      <c r="E443" s="3">
        <v>5115</v>
      </c>
      <c r="F443" s="3">
        <v>4895</v>
      </c>
    </row>
    <row r="444" spans="1:6" ht="60" x14ac:dyDescent="0.2">
      <c r="A444" s="1" t="s">
        <v>2</v>
      </c>
      <c r="B444" s="2" t="s">
        <v>453</v>
      </c>
      <c r="C444" s="3">
        <v>4671</v>
      </c>
      <c r="D444" s="3">
        <v>4843</v>
      </c>
      <c r="E444" s="3">
        <v>5125</v>
      </c>
      <c r="F444" s="3">
        <v>4914</v>
      </c>
    </row>
    <row r="445" spans="1:6" ht="60" x14ac:dyDescent="0.2">
      <c r="A445" s="1" t="s">
        <v>2</v>
      </c>
      <c r="B445" s="2" t="s">
        <v>454</v>
      </c>
      <c r="C445" s="3">
        <v>4669</v>
      </c>
      <c r="D445" s="3">
        <v>4860</v>
      </c>
      <c r="E445" s="3">
        <v>5101</v>
      </c>
      <c r="F445" s="3">
        <v>4933</v>
      </c>
    </row>
    <row r="446" spans="1:6" ht="60" x14ac:dyDescent="0.2">
      <c r="A446" s="1" t="s">
        <v>2</v>
      </c>
      <c r="B446" s="2" t="s">
        <v>455</v>
      </c>
      <c r="C446" s="3">
        <v>4661</v>
      </c>
      <c r="D446" s="3">
        <v>4874</v>
      </c>
      <c r="E446" s="3">
        <v>5068</v>
      </c>
      <c r="F446" s="3">
        <v>4933</v>
      </c>
    </row>
    <row r="447" spans="1:6" ht="60" x14ac:dyDescent="0.2">
      <c r="A447" s="1" t="s">
        <v>2</v>
      </c>
      <c r="B447" s="2" t="s">
        <v>456</v>
      </c>
      <c r="C447" s="3">
        <v>4689</v>
      </c>
      <c r="D447" s="3">
        <v>4872</v>
      </c>
      <c r="E447" s="3">
        <v>5099</v>
      </c>
      <c r="F447" s="3">
        <v>4958</v>
      </c>
    </row>
    <row r="448" spans="1:6" ht="60" x14ac:dyDescent="0.2">
      <c r="A448" s="1" t="s">
        <v>2</v>
      </c>
      <c r="B448" s="2" t="s">
        <v>457</v>
      </c>
      <c r="C448" s="3">
        <v>4678</v>
      </c>
      <c r="D448" s="3">
        <v>4860</v>
      </c>
      <c r="E448" s="3">
        <v>5103</v>
      </c>
      <c r="F448" s="3">
        <v>4965</v>
      </c>
    </row>
    <row r="449" spans="1:6" ht="60" x14ac:dyDescent="0.2">
      <c r="A449" s="1" t="s">
        <v>2</v>
      </c>
      <c r="B449" s="2" t="s">
        <v>458</v>
      </c>
      <c r="C449" s="3">
        <v>4691</v>
      </c>
      <c r="D449" s="3">
        <v>4877</v>
      </c>
      <c r="E449" s="3">
        <v>5112</v>
      </c>
      <c r="F449" s="3">
        <v>4947</v>
      </c>
    </row>
    <row r="450" spans="1:6" ht="60" x14ac:dyDescent="0.2">
      <c r="A450" s="1" t="s">
        <v>2</v>
      </c>
      <c r="B450" s="2" t="s">
        <v>459</v>
      </c>
      <c r="C450" s="3">
        <v>4664</v>
      </c>
      <c r="D450" s="3">
        <v>4863</v>
      </c>
      <c r="E450" s="3">
        <v>5069</v>
      </c>
      <c r="F450" s="3">
        <v>4971</v>
      </c>
    </row>
    <row r="451" spans="1:6" ht="60" x14ac:dyDescent="0.2">
      <c r="A451" s="1" t="s">
        <v>2</v>
      </c>
      <c r="B451" s="2" t="s">
        <v>460</v>
      </c>
      <c r="C451" s="3">
        <v>4653</v>
      </c>
      <c r="D451" s="3">
        <v>4897</v>
      </c>
      <c r="E451" s="3">
        <v>5080</v>
      </c>
      <c r="F451" s="3">
        <v>4974</v>
      </c>
    </row>
    <row r="452" spans="1:6" ht="60" x14ac:dyDescent="0.2">
      <c r="A452" s="1" t="s">
        <v>2</v>
      </c>
      <c r="B452" s="2" t="s">
        <v>461</v>
      </c>
      <c r="C452" s="3">
        <v>4696</v>
      </c>
      <c r="D452" s="3">
        <v>4912</v>
      </c>
      <c r="E452" s="3">
        <v>5071</v>
      </c>
      <c r="F452" s="3">
        <v>4966</v>
      </c>
    </row>
    <row r="453" spans="1:6" ht="60" x14ac:dyDescent="0.2">
      <c r="A453" s="1" t="s">
        <v>2</v>
      </c>
      <c r="B453" s="2" t="s">
        <v>462</v>
      </c>
      <c r="C453" s="3">
        <v>4697</v>
      </c>
      <c r="D453" s="3">
        <v>4876</v>
      </c>
      <c r="E453" s="3">
        <v>5097</v>
      </c>
      <c r="F453" s="3">
        <v>4931</v>
      </c>
    </row>
    <row r="454" spans="1:6" ht="60" x14ac:dyDescent="0.2">
      <c r="A454" s="1" t="s">
        <v>2</v>
      </c>
      <c r="B454" s="2" t="s">
        <v>463</v>
      </c>
      <c r="C454" s="3">
        <v>4672</v>
      </c>
      <c r="D454" s="3">
        <v>4881</v>
      </c>
      <c r="E454" s="3">
        <v>5077</v>
      </c>
      <c r="F454" s="3">
        <v>4971</v>
      </c>
    </row>
    <row r="455" spans="1:6" ht="60" x14ac:dyDescent="0.2">
      <c r="A455" s="1" t="s">
        <v>2</v>
      </c>
      <c r="B455" s="2" t="s">
        <v>464</v>
      </c>
      <c r="C455" s="3">
        <v>4697</v>
      </c>
      <c r="D455" s="3">
        <v>4869</v>
      </c>
      <c r="E455" s="3">
        <v>5115</v>
      </c>
      <c r="F455" s="3">
        <v>4986</v>
      </c>
    </row>
    <row r="456" spans="1:6" ht="60" x14ac:dyDescent="0.2">
      <c r="A456" s="1" t="s">
        <v>2</v>
      </c>
      <c r="B456" s="2" t="s">
        <v>465</v>
      </c>
      <c r="C456" s="3">
        <v>4682</v>
      </c>
      <c r="D456" s="3">
        <v>4878</v>
      </c>
      <c r="E456" s="3">
        <v>5061</v>
      </c>
      <c r="F456" s="3">
        <v>4967</v>
      </c>
    </row>
    <row r="457" spans="1:6" ht="60" x14ac:dyDescent="0.2">
      <c r="A457" s="1" t="s">
        <v>2</v>
      </c>
      <c r="B457" s="2" t="s">
        <v>466</v>
      </c>
      <c r="C457" s="3">
        <v>4713</v>
      </c>
      <c r="D457" s="3">
        <v>4864</v>
      </c>
      <c r="E457" s="3">
        <v>5083</v>
      </c>
      <c r="F457" s="3">
        <v>4970</v>
      </c>
    </row>
    <row r="458" spans="1:6" ht="60" x14ac:dyDescent="0.2">
      <c r="A458" s="1" t="s">
        <v>2</v>
      </c>
      <c r="B458" s="2" t="s">
        <v>467</v>
      </c>
      <c r="C458" s="3">
        <v>4686</v>
      </c>
      <c r="D458" s="3">
        <v>4853</v>
      </c>
      <c r="E458" s="3">
        <v>5049</v>
      </c>
      <c r="F458" s="3">
        <v>4961</v>
      </c>
    </row>
    <row r="459" spans="1:6" ht="60" x14ac:dyDescent="0.2">
      <c r="A459" s="1" t="s">
        <v>2</v>
      </c>
      <c r="B459" s="2" t="s">
        <v>468</v>
      </c>
      <c r="C459" s="3">
        <v>4669</v>
      </c>
      <c r="D459" s="3">
        <v>4866</v>
      </c>
      <c r="E459" s="3">
        <v>5092</v>
      </c>
      <c r="F459" s="3">
        <v>5017</v>
      </c>
    </row>
    <row r="460" spans="1:6" ht="60" x14ac:dyDescent="0.2">
      <c r="A460" s="1" t="s">
        <v>2</v>
      </c>
      <c r="B460" s="2" t="s">
        <v>469</v>
      </c>
      <c r="C460" s="3">
        <v>4662</v>
      </c>
      <c r="D460" s="3">
        <v>4828</v>
      </c>
      <c r="E460" s="3">
        <v>5096</v>
      </c>
      <c r="F460" s="3">
        <v>4993</v>
      </c>
    </row>
    <row r="461" spans="1:6" ht="60" x14ac:dyDescent="0.2">
      <c r="A461" s="1" t="s">
        <v>2</v>
      </c>
      <c r="B461" s="2" t="s">
        <v>470</v>
      </c>
      <c r="C461" s="3">
        <v>4707</v>
      </c>
      <c r="D461" s="3">
        <v>4858</v>
      </c>
      <c r="E461" s="3">
        <v>5107</v>
      </c>
      <c r="F461" s="3">
        <v>4971</v>
      </c>
    </row>
    <row r="462" spans="1:6" ht="60" x14ac:dyDescent="0.2">
      <c r="A462" s="1" t="s">
        <v>2</v>
      </c>
      <c r="B462" s="2" t="s">
        <v>471</v>
      </c>
      <c r="C462" s="3">
        <v>4703</v>
      </c>
      <c r="D462" s="3">
        <v>4881</v>
      </c>
      <c r="E462" s="3">
        <v>5100</v>
      </c>
      <c r="F462" s="3">
        <v>4985</v>
      </c>
    </row>
    <row r="463" spans="1:6" ht="60" x14ac:dyDescent="0.2">
      <c r="A463" s="1" t="s">
        <v>2</v>
      </c>
      <c r="B463" s="2" t="s">
        <v>472</v>
      </c>
      <c r="C463" s="3">
        <v>4696</v>
      </c>
      <c r="D463" s="3">
        <v>4883</v>
      </c>
      <c r="E463" s="3">
        <v>5131</v>
      </c>
      <c r="F463" s="3">
        <v>4976</v>
      </c>
    </row>
    <row r="464" spans="1:6" ht="60" x14ac:dyDescent="0.2">
      <c r="A464" s="1" t="s">
        <v>2</v>
      </c>
      <c r="B464" s="2" t="s">
        <v>473</v>
      </c>
      <c r="C464" s="3">
        <v>4663</v>
      </c>
      <c r="D464" s="3">
        <v>4856</v>
      </c>
      <c r="E464" s="3">
        <v>5110</v>
      </c>
      <c r="F464" s="3">
        <v>5002</v>
      </c>
    </row>
    <row r="465" spans="1:6" ht="60" x14ac:dyDescent="0.2">
      <c r="A465" s="1" t="s">
        <v>2</v>
      </c>
      <c r="B465" s="2" t="s">
        <v>474</v>
      </c>
      <c r="C465" s="3">
        <v>4705</v>
      </c>
      <c r="D465" s="3">
        <v>4856</v>
      </c>
      <c r="E465" s="3">
        <v>5114</v>
      </c>
      <c r="F465" s="3">
        <v>5018</v>
      </c>
    </row>
    <row r="466" spans="1:6" ht="60" x14ac:dyDescent="0.2">
      <c r="A466" s="1" t="s">
        <v>2</v>
      </c>
      <c r="B466" s="2" t="s">
        <v>475</v>
      </c>
      <c r="C466" s="3">
        <v>4680</v>
      </c>
      <c r="D466" s="3">
        <v>4840</v>
      </c>
      <c r="E466" s="3">
        <v>5126</v>
      </c>
      <c r="F466" s="3">
        <v>4962</v>
      </c>
    </row>
    <row r="467" spans="1:6" ht="60" x14ac:dyDescent="0.2">
      <c r="A467" s="1" t="s">
        <v>2</v>
      </c>
      <c r="B467" s="2" t="s">
        <v>476</v>
      </c>
      <c r="C467" s="3">
        <v>4701</v>
      </c>
      <c r="D467" s="3">
        <v>4865</v>
      </c>
      <c r="E467" s="3">
        <v>5076</v>
      </c>
      <c r="F467" s="3">
        <v>4994</v>
      </c>
    </row>
    <row r="468" spans="1:6" ht="60" x14ac:dyDescent="0.2">
      <c r="A468" s="1" t="s">
        <v>2</v>
      </c>
      <c r="B468" s="2" t="s">
        <v>477</v>
      </c>
      <c r="C468" s="3">
        <v>4689</v>
      </c>
      <c r="D468" s="3">
        <v>4841</v>
      </c>
      <c r="E468" s="3">
        <v>5099</v>
      </c>
      <c r="F468" s="3">
        <v>4968</v>
      </c>
    </row>
    <row r="469" spans="1:6" ht="60" x14ac:dyDescent="0.2">
      <c r="A469" s="1" t="s">
        <v>2</v>
      </c>
      <c r="B469" s="2" t="s">
        <v>478</v>
      </c>
      <c r="C469" s="3">
        <v>4696</v>
      </c>
      <c r="D469" s="3">
        <v>4871</v>
      </c>
      <c r="E469" s="3">
        <v>5113</v>
      </c>
      <c r="F469" s="3">
        <v>4950</v>
      </c>
    </row>
    <row r="470" spans="1:6" ht="60" x14ac:dyDescent="0.2">
      <c r="A470" s="1" t="s">
        <v>2</v>
      </c>
      <c r="B470" s="2" t="s">
        <v>479</v>
      </c>
      <c r="C470" s="3">
        <v>4688</v>
      </c>
      <c r="D470" s="3">
        <v>4868</v>
      </c>
      <c r="E470" s="3">
        <v>5145</v>
      </c>
      <c r="F470" s="3">
        <v>4960</v>
      </c>
    </row>
    <row r="471" spans="1:6" ht="60" x14ac:dyDescent="0.2">
      <c r="A471" s="1" t="s">
        <v>2</v>
      </c>
      <c r="B471" s="2" t="s">
        <v>480</v>
      </c>
      <c r="C471" s="3">
        <v>4676</v>
      </c>
      <c r="D471" s="3">
        <v>4898</v>
      </c>
      <c r="E471" s="3">
        <v>5108</v>
      </c>
      <c r="F471" s="3">
        <v>4936</v>
      </c>
    </row>
    <row r="472" spans="1:6" ht="60" x14ac:dyDescent="0.2">
      <c r="A472" s="1" t="s">
        <v>2</v>
      </c>
      <c r="B472" s="2" t="s">
        <v>481</v>
      </c>
      <c r="C472" s="3">
        <v>4664</v>
      </c>
      <c r="D472" s="3">
        <v>4917</v>
      </c>
      <c r="E472" s="3">
        <v>5094</v>
      </c>
      <c r="F472" s="3">
        <v>4950</v>
      </c>
    </row>
    <row r="473" spans="1:6" ht="60" x14ac:dyDescent="0.2">
      <c r="A473" s="1" t="s">
        <v>2</v>
      </c>
      <c r="B473" s="2" t="s">
        <v>482</v>
      </c>
      <c r="C473" s="3">
        <v>4679</v>
      </c>
      <c r="D473" s="3">
        <v>4878</v>
      </c>
      <c r="E473" s="3">
        <v>5135</v>
      </c>
      <c r="F473" s="3">
        <v>4964</v>
      </c>
    </row>
    <row r="474" spans="1:6" ht="60" x14ac:dyDescent="0.2">
      <c r="A474" s="1" t="s">
        <v>2</v>
      </c>
      <c r="B474" s="2" t="s">
        <v>483</v>
      </c>
      <c r="C474" s="3">
        <v>4691</v>
      </c>
      <c r="D474" s="3">
        <v>4922</v>
      </c>
      <c r="E474" s="3">
        <v>5133</v>
      </c>
      <c r="F474" s="3">
        <v>4990</v>
      </c>
    </row>
    <row r="475" spans="1:6" ht="60" x14ac:dyDescent="0.2">
      <c r="A475" s="1" t="s">
        <v>2</v>
      </c>
      <c r="B475" s="2" t="s">
        <v>484</v>
      </c>
      <c r="C475" s="3">
        <v>4661</v>
      </c>
      <c r="D475" s="3">
        <v>4896</v>
      </c>
      <c r="E475" s="3">
        <v>5132</v>
      </c>
      <c r="F475" s="3">
        <v>4981</v>
      </c>
    </row>
    <row r="476" spans="1:6" ht="60" x14ac:dyDescent="0.2">
      <c r="A476" s="1" t="s">
        <v>2</v>
      </c>
      <c r="B476" s="2" t="s">
        <v>485</v>
      </c>
      <c r="C476" s="3">
        <v>4652</v>
      </c>
      <c r="D476" s="3">
        <v>4919</v>
      </c>
      <c r="E476" s="3">
        <v>5113</v>
      </c>
      <c r="F476" s="3">
        <v>4969</v>
      </c>
    </row>
    <row r="477" spans="1:6" ht="60" x14ac:dyDescent="0.2">
      <c r="A477" s="1" t="s">
        <v>2</v>
      </c>
      <c r="B477" s="2" t="s">
        <v>486</v>
      </c>
      <c r="C477" s="3">
        <v>4668</v>
      </c>
      <c r="D477" s="3">
        <v>4913</v>
      </c>
      <c r="E477" s="3">
        <v>5188</v>
      </c>
      <c r="F477" s="3">
        <v>4992</v>
      </c>
    </row>
    <row r="478" spans="1:6" ht="60" x14ac:dyDescent="0.2">
      <c r="A478" s="1" t="s">
        <v>2</v>
      </c>
      <c r="B478" s="2" t="s">
        <v>487</v>
      </c>
      <c r="C478" s="3">
        <v>4675</v>
      </c>
      <c r="D478" s="3">
        <v>4903</v>
      </c>
      <c r="E478" s="3">
        <v>5197</v>
      </c>
      <c r="F478" s="3">
        <v>5012</v>
      </c>
    </row>
    <row r="479" spans="1:6" ht="60" x14ac:dyDescent="0.2">
      <c r="A479" s="1" t="s">
        <v>2</v>
      </c>
      <c r="B479" s="2" t="s">
        <v>488</v>
      </c>
      <c r="C479" s="3">
        <v>4651</v>
      </c>
      <c r="D479" s="3">
        <v>4930</v>
      </c>
      <c r="E479" s="3">
        <v>5189</v>
      </c>
      <c r="F479" s="3">
        <v>5002</v>
      </c>
    </row>
    <row r="480" spans="1:6" ht="60" x14ac:dyDescent="0.2">
      <c r="A480" s="1" t="s">
        <v>2</v>
      </c>
      <c r="B480" s="2" t="s">
        <v>489</v>
      </c>
      <c r="C480" s="3">
        <v>4663</v>
      </c>
      <c r="D480" s="3">
        <v>4983</v>
      </c>
      <c r="E480" s="3">
        <v>5182</v>
      </c>
      <c r="F480" s="3">
        <v>4964</v>
      </c>
    </row>
    <row r="481" spans="1:6" ht="60" x14ac:dyDescent="0.2">
      <c r="A481" s="1" t="s">
        <v>2</v>
      </c>
      <c r="B481" s="2" t="s">
        <v>490</v>
      </c>
      <c r="C481" s="3">
        <v>4664</v>
      </c>
      <c r="D481" s="3">
        <v>5010</v>
      </c>
      <c r="E481" s="3">
        <v>5173</v>
      </c>
      <c r="F481" s="3">
        <v>4956</v>
      </c>
    </row>
    <row r="482" spans="1:6" ht="60" x14ac:dyDescent="0.2">
      <c r="A482" s="1" t="s">
        <v>2</v>
      </c>
      <c r="B482" s="2" t="s">
        <v>491</v>
      </c>
      <c r="C482" s="3">
        <v>4677</v>
      </c>
      <c r="D482" s="3">
        <v>4944</v>
      </c>
      <c r="E482" s="3">
        <v>5197</v>
      </c>
      <c r="F482" s="3">
        <v>4971</v>
      </c>
    </row>
    <row r="483" spans="1:6" ht="60" x14ac:dyDescent="0.2">
      <c r="A483" s="1" t="s">
        <v>2</v>
      </c>
      <c r="B483" s="2" t="s">
        <v>492</v>
      </c>
      <c r="C483" s="3">
        <v>4676</v>
      </c>
      <c r="D483" s="3">
        <v>4932</v>
      </c>
      <c r="E483" s="3">
        <v>5192</v>
      </c>
      <c r="F483" s="3">
        <v>4961</v>
      </c>
    </row>
    <row r="484" spans="1:6" ht="60" x14ac:dyDescent="0.2">
      <c r="A484" s="1" t="s">
        <v>2</v>
      </c>
      <c r="B484" s="2" t="s">
        <v>493</v>
      </c>
      <c r="C484" s="3">
        <v>4683</v>
      </c>
      <c r="D484" s="3">
        <v>4925</v>
      </c>
      <c r="E484" s="3">
        <v>5186</v>
      </c>
      <c r="F484" s="3">
        <v>4947</v>
      </c>
    </row>
    <row r="485" spans="1:6" ht="60" x14ac:dyDescent="0.2">
      <c r="A485" s="1" t="s">
        <v>2</v>
      </c>
      <c r="B485" s="2" t="s">
        <v>494</v>
      </c>
      <c r="C485" s="3">
        <v>4680</v>
      </c>
      <c r="D485" s="3">
        <v>4973</v>
      </c>
      <c r="E485" s="3">
        <v>5201</v>
      </c>
      <c r="F485" s="3">
        <v>4947</v>
      </c>
    </row>
    <row r="486" spans="1:6" ht="60" x14ac:dyDescent="0.2">
      <c r="A486" s="1" t="s">
        <v>2</v>
      </c>
      <c r="B486" s="2" t="s">
        <v>495</v>
      </c>
      <c r="C486" s="3">
        <v>4685</v>
      </c>
      <c r="D486" s="3">
        <v>4976</v>
      </c>
      <c r="E486" s="3">
        <v>5202</v>
      </c>
      <c r="F486" s="3">
        <v>4946</v>
      </c>
    </row>
    <row r="487" spans="1:6" ht="60" x14ac:dyDescent="0.2">
      <c r="A487" s="1" t="s">
        <v>2</v>
      </c>
      <c r="B487" s="2" t="s">
        <v>496</v>
      </c>
      <c r="C487" s="3">
        <v>4681</v>
      </c>
      <c r="D487" s="3">
        <v>4923</v>
      </c>
      <c r="E487" s="3">
        <v>5216</v>
      </c>
      <c r="F487" s="3">
        <v>4946</v>
      </c>
    </row>
    <row r="488" spans="1:6" ht="60" x14ac:dyDescent="0.2">
      <c r="A488" s="1" t="s">
        <v>2</v>
      </c>
      <c r="B488" s="2" t="s">
        <v>497</v>
      </c>
      <c r="C488" s="3">
        <v>4662</v>
      </c>
      <c r="D488" s="3">
        <v>4905</v>
      </c>
      <c r="E488" s="3">
        <v>5210</v>
      </c>
      <c r="F488" s="3">
        <v>4951</v>
      </c>
    </row>
    <row r="489" spans="1:6" ht="60" x14ac:dyDescent="0.2">
      <c r="A489" s="1" t="s">
        <v>2</v>
      </c>
      <c r="B489" s="2" t="s">
        <v>498</v>
      </c>
      <c r="C489" s="3">
        <v>4670</v>
      </c>
      <c r="D489" s="3">
        <v>4928</v>
      </c>
      <c r="E489" s="3">
        <v>5219</v>
      </c>
      <c r="F489" s="3">
        <v>4949</v>
      </c>
    </row>
    <row r="490" spans="1:6" ht="60" x14ac:dyDescent="0.2">
      <c r="A490" s="1" t="s">
        <v>2</v>
      </c>
      <c r="B490" s="2" t="s">
        <v>499</v>
      </c>
      <c r="C490" s="3">
        <v>4680</v>
      </c>
      <c r="D490" s="3">
        <v>4910</v>
      </c>
      <c r="E490" s="3">
        <v>5176</v>
      </c>
      <c r="F490" s="3">
        <v>4956</v>
      </c>
    </row>
    <row r="491" spans="1:6" ht="60" x14ac:dyDescent="0.2">
      <c r="A491" s="1" t="s">
        <v>2</v>
      </c>
      <c r="B491" s="2" t="s">
        <v>500</v>
      </c>
      <c r="C491" s="3">
        <v>4661</v>
      </c>
      <c r="D491" s="3">
        <v>4914</v>
      </c>
      <c r="E491" s="3">
        <v>5215</v>
      </c>
      <c r="F491" s="3">
        <v>4939</v>
      </c>
    </row>
    <row r="492" spans="1:6" ht="60" x14ac:dyDescent="0.2">
      <c r="A492" s="1" t="s">
        <v>2</v>
      </c>
      <c r="B492" s="2" t="s">
        <v>501</v>
      </c>
      <c r="C492" s="3">
        <v>4673</v>
      </c>
      <c r="D492" s="3">
        <v>4900</v>
      </c>
      <c r="E492" s="3">
        <v>5196</v>
      </c>
      <c r="F492" s="3">
        <v>4946</v>
      </c>
    </row>
    <row r="493" spans="1:6" ht="60" x14ac:dyDescent="0.2">
      <c r="A493" s="1" t="s">
        <v>2</v>
      </c>
      <c r="B493" s="2" t="s">
        <v>502</v>
      </c>
      <c r="C493" s="3">
        <v>4686</v>
      </c>
      <c r="D493" s="3">
        <v>4903</v>
      </c>
      <c r="E493" s="3">
        <v>5221</v>
      </c>
      <c r="F493" s="3">
        <v>4954</v>
      </c>
    </row>
    <row r="494" spans="1:6" ht="60" x14ac:dyDescent="0.2">
      <c r="A494" s="1" t="s">
        <v>2</v>
      </c>
      <c r="B494" s="2" t="s">
        <v>503</v>
      </c>
      <c r="C494" s="3">
        <v>4697</v>
      </c>
      <c r="D494" s="3">
        <v>4899</v>
      </c>
      <c r="E494" s="3">
        <v>5208</v>
      </c>
      <c r="F494" s="3">
        <v>4964</v>
      </c>
    </row>
    <row r="495" spans="1:6" ht="60" x14ac:dyDescent="0.2">
      <c r="A495" s="1" t="s">
        <v>2</v>
      </c>
      <c r="B495" s="2" t="s">
        <v>504</v>
      </c>
      <c r="C495" s="3">
        <v>4725</v>
      </c>
      <c r="D495" s="3">
        <v>4887</v>
      </c>
      <c r="E495" s="3">
        <v>5212</v>
      </c>
      <c r="F495" s="3">
        <v>4953</v>
      </c>
    </row>
    <row r="496" spans="1:6" ht="60" x14ac:dyDescent="0.2">
      <c r="A496" s="1" t="s">
        <v>2</v>
      </c>
      <c r="B496" s="2" t="s">
        <v>505</v>
      </c>
      <c r="C496" s="3">
        <v>4736</v>
      </c>
      <c r="D496" s="3">
        <v>4880</v>
      </c>
      <c r="E496" s="3">
        <v>5203</v>
      </c>
      <c r="F496" s="3">
        <v>4917</v>
      </c>
    </row>
    <row r="497" spans="1:6" ht="60" x14ac:dyDescent="0.2">
      <c r="A497" s="1" t="s">
        <v>2</v>
      </c>
      <c r="B497" s="2" t="s">
        <v>506</v>
      </c>
      <c r="C497" s="3">
        <v>4675</v>
      </c>
      <c r="D497" s="3">
        <v>4900</v>
      </c>
      <c r="E497" s="3">
        <v>5211</v>
      </c>
      <c r="F497" s="3">
        <v>4959</v>
      </c>
    </row>
    <row r="498" spans="1:6" ht="60" x14ac:dyDescent="0.2">
      <c r="A498" s="1" t="s">
        <v>2</v>
      </c>
      <c r="B498" s="2" t="s">
        <v>507</v>
      </c>
      <c r="C498" s="3">
        <v>4732</v>
      </c>
      <c r="D498" s="3">
        <v>4891</v>
      </c>
      <c r="E498" s="3">
        <v>5188</v>
      </c>
      <c r="F498" s="3">
        <v>4986</v>
      </c>
    </row>
    <row r="499" spans="1:6" ht="60" x14ac:dyDescent="0.2">
      <c r="A499" s="1" t="s">
        <v>2</v>
      </c>
      <c r="B499" s="2" t="s">
        <v>508</v>
      </c>
      <c r="C499" s="3">
        <v>4714</v>
      </c>
      <c r="D499" s="3">
        <v>4904</v>
      </c>
      <c r="E499" s="3">
        <v>5204</v>
      </c>
      <c r="F499" s="3">
        <v>4965</v>
      </c>
    </row>
    <row r="500" spans="1:6" ht="60" x14ac:dyDescent="0.2">
      <c r="A500" s="1" t="s">
        <v>2</v>
      </c>
      <c r="B500" s="2" t="s">
        <v>509</v>
      </c>
      <c r="C500" s="3">
        <v>4715</v>
      </c>
      <c r="D500" s="3">
        <v>4893</v>
      </c>
      <c r="E500" s="3">
        <v>5204</v>
      </c>
      <c r="F500" s="3">
        <v>4975</v>
      </c>
    </row>
    <row r="501" spans="1:6" ht="60" x14ac:dyDescent="0.2">
      <c r="A501" s="1" t="s">
        <v>2</v>
      </c>
      <c r="B501" s="2" t="s">
        <v>510</v>
      </c>
      <c r="C501" s="3">
        <v>4708</v>
      </c>
      <c r="D501" s="3">
        <v>4904</v>
      </c>
      <c r="E501" s="3">
        <v>5207</v>
      </c>
      <c r="F501" s="3">
        <v>4978</v>
      </c>
    </row>
    <row r="502" spans="1:6" ht="60" x14ac:dyDescent="0.2">
      <c r="A502" s="1" t="s">
        <v>2</v>
      </c>
      <c r="B502" s="2" t="s">
        <v>511</v>
      </c>
      <c r="C502" s="3">
        <v>4681</v>
      </c>
      <c r="D502" s="3">
        <v>4887</v>
      </c>
      <c r="E502" s="3">
        <v>5231</v>
      </c>
      <c r="F502" s="3">
        <v>4994</v>
      </c>
    </row>
    <row r="503" spans="1:6" ht="60" x14ac:dyDescent="0.2">
      <c r="A503" s="1" t="s">
        <v>2</v>
      </c>
      <c r="B503" s="2" t="s">
        <v>512</v>
      </c>
      <c r="C503" s="3">
        <v>4723</v>
      </c>
      <c r="D503" s="3">
        <v>4894</v>
      </c>
      <c r="E503" s="3">
        <v>5213</v>
      </c>
      <c r="F503" s="3">
        <v>5036</v>
      </c>
    </row>
    <row r="504" spans="1:6" ht="60" x14ac:dyDescent="0.2">
      <c r="A504" s="1" t="s">
        <v>2</v>
      </c>
      <c r="B504" s="2" t="s">
        <v>513</v>
      </c>
      <c r="C504" s="3">
        <v>4698</v>
      </c>
      <c r="D504" s="3">
        <v>4932</v>
      </c>
      <c r="E504" s="3">
        <v>5186</v>
      </c>
      <c r="F504" s="3">
        <v>5043</v>
      </c>
    </row>
    <row r="505" spans="1:6" ht="60" x14ac:dyDescent="0.2">
      <c r="A505" s="1" t="s">
        <v>2</v>
      </c>
      <c r="B505" s="2" t="s">
        <v>514</v>
      </c>
      <c r="C505" s="3">
        <v>4691</v>
      </c>
      <c r="D505" s="3">
        <v>4927</v>
      </c>
      <c r="E505" s="3">
        <v>5215</v>
      </c>
      <c r="F505" s="3">
        <v>4976</v>
      </c>
    </row>
    <row r="506" spans="1:6" ht="60" x14ac:dyDescent="0.2">
      <c r="A506" s="1" t="s">
        <v>2</v>
      </c>
      <c r="B506" s="2" t="s">
        <v>515</v>
      </c>
      <c r="C506" s="3">
        <v>4725</v>
      </c>
      <c r="D506" s="3">
        <v>4923</v>
      </c>
      <c r="E506" s="3">
        <v>5203</v>
      </c>
      <c r="F506" s="3">
        <v>4991</v>
      </c>
    </row>
    <row r="507" spans="1:6" ht="60" x14ac:dyDescent="0.2">
      <c r="A507" s="1" t="s">
        <v>2</v>
      </c>
      <c r="B507" s="2" t="s">
        <v>516</v>
      </c>
      <c r="C507" s="3">
        <v>4711</v>
      </c>
      <c r="D507" s="3">
        <v>4938</v>
      </c>
      <c r="E507" s="3">
        <v>5225</v>
      </c>
      <c r="F507" s="3">
        <v>4957</v>
      </c>
    </row>
    <row r="508" spans="1:6" ht="60" x14ac:dyDescent="0.2">
      <c r="A508" s="1" t="s">
        <v>2</v>
      </c>
      <c r="B508" s="2" t="s">
        <v>517</v>
      </c>
      <c r="C508" s="3">
        <v>4689</v>
      </c>
      <c r="D508" s="3">
        <v>4987</v>
      </c>
      <c r="E508" s="3">
        <v>5213</v>
      </c>
      <c r="F508" s="3">
        <v>4990</v>
      </c>
    </row>
    <row r="509" spans="1:6" ht="60" x14ac:dyDescent="0.2">
      <c r="A509" s="1" t="s">
        <v>2</v>
      </c>
      <c r="B509" s="2" t="s">
        <v>518</v>
      </c>
      <c r="C509" s="3">
        <v>4706</v>
      </c>
      <c r="D509" s="3">
        <v>4979</v>
      </c>
      <c r="E509" s="3">
        <v>5214</v>
      </c>
      <c r="F509" s="3">
        <v>5003</v>
      </c>
    </row>
    <row r="510" spans="1:6" ht="60" x14ac:dyDescent="0.2">
      <c r="A510" s="1" t="s">
        <v>2</v>
      </c>
      <c r="B510" s="2" t="s">
        <v>519</v>
      </c>
      <c r="C510" s="3">
        <v>4679</v>
      </c>
      <c r="D510" s="3">
        <v>4967</v>
      </c>
      <c r="E510" s="3">
        <v>5206</v>
      </c>
      <c r="F510" s="3">
        <v>4943</v>
      </c>
    </row>
    <row r="511" spans="1:6" ht="60" x14ac:dyDescent="0.2">
      <c r="A511" s="1" t="s">
        <v>2</v>
      </c>
      <c r="B511" s="2" t="s">
        <v>520</v>
      </c>
      <c r="C511" s="3">
        <v>4719</v>
      </c>
      <c r="D511" s="3">
        <v>4977</v>
      </c>
      <c r="E511" s="3">
        <v>5206</v>
      </c>
      <c r="F511" s="3">
        <v>4981</v>
      </c>
    </row>
    <row r="512" spans="1:6" ht="60" x14ac:dyDescent="0.2">
      <c r="A512" s="1" t="s">
        <v>2</v>
      </c>
      <c r="B512" s="2" t="s">
        <v>521</v>
      </c>
      <c r="C512" s="3">
        <v>4688</v>
      </c>
      <c r="D512" s="3">
        <v>4955</v>
      </c>
      <c r="E512" s="3">
        <v>5237</v>
      </c>
      <c r="F512" s="3">
        <v>4970</v>
      </c>
    </row>
    <row r="513" spans="1:6" ht="60" x14ac:dyDescent="0.2">
      <c r="A513" s="1" t="s">
        <v>2</v>
      </c>
      <c r="B513" s="2" t="s">
        <v>522</v>
      </c>
      <c r="C513" s="3">
        <v>4693</v>
      </c>
      <c r="D513" s="3">
        <v>4991</v>
      </c>
      <c r="E513" s="3">
        <v>5224</v>
      </c>
      <c r="F513" s="3">
        <v>4995</v>
      </c>
    </row>
    <row r="514" spans="1:6" ht="60" x14ac:dyDescent="0.2">
      <c r="A514" s="1" t="s">
        <v>2</v>
      </c>
      <c r="B514" s="2" t="s">
        <v>523</v>
      </c>
      <c r="C514" s="3">
        <v>4712</v>
      </c>
      <c r="D514" s="3">
        <v>4979</v>
      </c>
      <c r="E514" s="3">
        <v>5248</v>
      </c>
      <c r="F514" s="3">
        <v>4966</v>
      </c>
    </row>
    <row r="515" spans="1:6" ht="60" x14ac:dyDescent="0.2">
      <c r="A515" s="1" t="s">
        <v>2</v>
      </c>
      <c r="B515" s="2" t="s">
        <v>524</v>
      </c>
      <c r="C515" s="3">
        <v>4745</v>
      </c>
      <c r="D515" s="3">
        <v>4989</v>
      </c>
      <c r="E515" s="3">
        <v>5242</v>
      </c>
      <c r="F515" s="3">
        <v>5039</v>
      </c>
    </row>
    <row r="516" spans="1:6" ht="60" x14ac:dyDescent="0.2">
      <c r="A516" s="1" t="s">
        <v>2</v>
      </c>
      <c r="B516" s="2" t="s">
        <v>525</v>
      </c>
      <c r="C516" s="3">
        <v>4721</v>
      </c>
      <c r="D516" s="3">
        <v>4976</v>
      </c>
      <c r="E516" s="3">
        <v>5243</v>
      </c>
      <c r="F516" s="3">
        <v>5039</v>
      </c>
    </row>
    <row r="517" spans="1:6" ht="60" x14ac:dyDescent="0.2">
      <c r="A517" s="1" t="s">
        <v>2</v>
      </c>
      <c r="B517" s="2" t="s">
        <v>526</v>
      </c>
      <c r="C517" s="3">
        <v>4702</v>
      </c>
      <c r="D517" s="3">
        <v>4971</v>
      </c>
      <c r="E517" s="3">
        <v>5243</v>
      </c>
      <c r="F517" s="3">
        <v>5031</v>
      </c>
    </row>
    <row r="518" spans="1:6" ht="60" x14ac:dyDescent="0.2">
      <c r="A518" s="1" t="s">
        <v>2</v>
      </c>
      <c r="B518" s="2" t="s">
        <v>527</v>
      </c>
      <c r="C518" s="3">
        <v>4719</v>
      </c>
      <c r="D518" s="3">
        <v>4979</v>
      </c>
      <c r="E518" s="3">
        <v>5253</v>
      </c>
      <c r="F518" s="3">
        <v>5042</v>
      </c>
    </row>
    <row r="519" spans="1:6" ht="60" x14ac:dyDescent="0.2">
      <c r="A519" s="1" t="s">
        <v>2</v>
      </c>
      <c r="B519" s="2" t="s">
        <v>528</v>
      </c>
      <c r="C519" s="3">
        <v>4727</v>
      </c>
      <c r="D519" s="3">
        <v>4990</v>
      </c>
      <c r="E519" s="3">
        <v>5232</v>
      </c>
      <c r="F519" s="3">
        <v>5061</v>
      </c>
    </row>
    <row r="520" spans="1:6" ht="60" x14ac:dyDescent="0.2">
      <c r="A520" s="1" t="s">
        <v>2</v>
      </c>
      <c r="B520" s="2" t="s">
        <v>529</v>
      </c>
      <c r="C520" s="3">
        <v>4718</v>
      </c>
      <c r="D520" s="3">
        <v>4961</v>
      </c>
      <c r="E520" s="3">
        <v>5264</v>
      </c>
      <c r="F520" s="3">
        <v>5068</v>
      </c>
    </row>
    <row r="521" spans="1:6" ht="60" x14ac:dyDescent="0.2">
      <c r="A521" s="1" t="s">
        <v>2</v>
      </c>
      <c r="B521" s="2" t="s">
        <v>530</v>
      </c>
      <c r="C521" s="3">
        <v>4699</v>
      </c>
      <c r="D521" s="3">
        <v>4964</v>
      </c>
      <c r="E521" s="3">
        <v>5259</v>
      </c>
      <c r="F521" s="3">
        <v>5070</v>
      </c>
    </row>
    <row r="522" spans="1:6" ht="60" x14ac:dyDescent="0.2">
      <c r="A522" s="1" t="s">
        <v>2</v>
      </c>
      <c r="B522" s="2" t="s">
        <v>531</v>
      </c>
      <c r="C522" s="3">
        <v>4701</v>
      </c>
      <c r="D522" s="3">
        <v>4971</v>
      </c>
      <c r="E522" s="3">
        <v>5227</v>
      </c>
      <c r="F522" s="3">
        <v>5090</v>
      </c>
    </row>
    <row r="523" spans="1:6" ht="60" x14ac:dyDescent="0.2">
      <c r="A523" s="1" t="s">
        <v>2</v>
      </c>
      <c r="B523" s="2" t="s">
        <v>532</v>
      </c>
      <c r="C523" s="3">
        <v>4713</v>
      </c>
      <c r="D523" s="3">
        <v>4956</v>
      </c>
      <c r="E523" s="3">
        <v>5296</v>
      </c>
      <c r="F523" s="3">
        <v>5086</v>
      </c>
    </row>
    <row r="524" spans="1:6" ht="60" x14ac:dyDescent="0.2">
      <c r="A524" s="1" t="s">
        <v>2</v>
      </c>
      <c r="B524" s="2" t="s">
        <v>533</v>
      </c>
      <c r="C524" s="3">
        <v>4717</v>
      </c>
      <c r="D524" s="3">
        <v>4932</v>
      </c>
      <c r="E524" s="3">
        <v>5268</v>
      </c>
      <c r="F524" s="3">
        <v>5068</v>
      </c>
    </row>
    <row r="525" spans="1:6" ht="60" x14ac:dyDescent="0.2">
      <c r="A525" s="1" t="s">
        <v>2</v>
      </c>
      <c r="B525" s="2" t="s">
        <v>534</v>
      </c>
      <c r="C525" s="3">
        <v>4717</v>
      </c>
      <c r="D525" s="3">
        <v>4954</v>
      </c>
      <c r="E525" s="3">
        <v>5279</v>
      </c>
      <c r="F525" s="3">
        <v>5022</v>
      </c>
    </row>
    <row r="526" spans="1:6" ht="60" x14ac:dyDescent="0.2">
      <c r="A526" s="1" t="s">
        <v>2</v>
      </c>
      <c r="B526" s="2" t="s">
        <v>535</v>
      </c>
      <c r="C526" s="3">
        <v>4698</v>
      </c>
      <c r="D526" s="3">
        <v>4949</v>
      </c>
      <c r="E526" s="3">
        <v>5269</v>
      </c>
      <c r="F526" s="3">
        <v>5044</v>
      </c>
    </row>
    <row r="527" spans="1:6" ht="60" x14ac:dyDescent="0.2">
      <c r="A527" s="1" t="s">
        <v>2</v>
      </c>
      <c r="B527" s="2" t="s">
        <v>536</v>
      </c>
      <c r="C527" s="3">
        <v>4693</v>
      </c>
      <c r="D527" s="3">
        <v>4966</v>
      </c>
      <c r="E527" s="3">
        <v>5268</v>
      </c>
      <c r="F527" s="3">
        <v>5047</v>
      </c>
    </row>
    <row r="528" spans="1:6" ht="60" x14ac:dyDescent="0.2">
      <c r="A528" s="1" t="s">
        <v>2</v>
      </c>
      <c r="B528" s="2" t="s">
        <v>537</v>
      </c>
      <c r="C528" s="3">
        <v>4705</v>
      </c>
      <c r="D528" s="3">
        <v>4949</v>
      </c>
      <c r="E528" s="3">
        <v>5279</v>
      </c>
      <c r="F528" s="3">
        <v>5051</v>
      </c>
    </row>
    <row r="529" spans="1:6" ht="60" x14ac:dyDescent="0.2">
      <c r="A529" s="1" t="s">
        <v>2</v>
      </c>
      <c r="B529" s="2" t="s">
        <v>538</v>
      </c>
      <c r="C529" s="3">
        <v>4702</v>
      </c>
      <c r="D529" s="3">
        <v>4953</v>
      </c>
      <c r="E529" s="3">
        <v>5279</v>
      </c>
      <c r="F529" s="3">
        <v>5047</v>
      </c>
    </row>
    <row r="530" spans="1:6" ht="60" x14ac:dyDescent="0.2">
      <c r="A530" s="1" t="s">
        <v>2</v>
      </c>
      <c r="B530" s="2" t="s">
        <v>539</v>
      </c>
      <c r="C530" s="3">
        <v>4694</v>
      </c>
      <c r="D530" s="3">
        <v>4970</v>
      </c>
      <c r="E530" s="3">
        <v>5253</v>
      </c>
      <c r="F530" s="3">
        <v>5034</v>
      </c>
    </row>
    <row r="531" spans="1:6" ht="60" x14ac:dyDescent="0.2">
      <c r="A531" s="1" t="s">
        <v>2</v>
      </c>
      <c r="B531" s="2" t="s">
        <v>540</v>
      </c>
      <c r="C531" s="3">
        <v>4693</v>
      </c>
      <c r="D531" s="3">
        <v>4946</v>
      </c>
      <c r="E531" s="3">
        <v>5290</v>
      </c>
      <c r="F531" s="3">
        <v>5051</v>
      </c>
    </row>
    <row r="532" spans="1:6" ht="60" x14ac:dyDescent="0.2">
      <c r="A532" s="1" t="s">
        <v>2</v>
      </c>
      <c r="B532" s="2" t="s">
        <v>541</v>
      </c>
      <c r="C532" s="3">
        <v>4697</v>
      </c>
      <c r="D532" s="3">
        <v>4955</v>
      </c>
      <c r="E532" s="3">
        <v>5228</v>
      </c>
      <c r="F532" s="3">
        <v>5064</v>
      </c>
    </row>
    <row r="533" spans="1:6" ht="60" x14ac:dyDescent="0.2">
      <c r="A533" s="1" t="s">
        <v>2</v>
      </c>
      <c r="B533" s="2" t="s">
        <v>542</v>
      </c>
      <c r="C533" s="3">
        <v>4696</v>
      </c>
      <c r="D533" s="3">
        <v>4974</v>
      </c>
      <c r="E533" s="3">
        <v>5227</v>
      </c>
      <c r="F533" s="3">
        <v>5041</v>
      </c>
    </row>
    <row r="534" spans="1:6" ht="60" x14ac:dyDescent="0.2">
      <c r="A534" s="1" t="s">
        <v>2</v>
      </c>
      <c r="B534" s="2" t="s">
        <v>543</v>
      </c>
      <c r="C534" s="3">
        <v>4695</v>
      </c>
      <c r="D534" s="3">
        <v>4980</v>
      </c>
      <c r="E534" s="3">
        <v>5220</v>
      </c>
      <c r="F534" s="3">
        <v>5046</v>
      </c>
    </row>
    <row r="535" spans="1:6" ht="60" x14ac:dyDescent="0.2">
      <c r="A535" s="1" t="s">
        <v>2</v>
      </c>
      <c r="B535" s="2" t="s">
        <v>544</v>
      </c>
      <c r="C535" s="3">
        <v>4674</v>
      </c>
      <c r="D535" s="3">
        <v>4953</v>
      </c>
      <c r="E535" s="3">
        <v>5216</v>
      </c>
      <c r="F535" s="3">
        <v>5028</v>
      </c>
    </row>
    <row r="536" spans="1:6" ht="60" x14ac:dyDescent="0.2">
      <c r="A536" s="1" t="s">
        <v>2</v>
      </c>
      <c r="B536" s="2" t="s">
        <v>545</v>
      </c>
      <c r="C536" s="3">
        <v>4684</v>
      </c>
      <c r="D536" s="3">
        <v>4972</v>
      </c>
      <c r="E536" s="3">
        <v>5194</v>
      </c>
      <c r="F536" s="3">
        <v>5053</v>
      </c>
    </row>
    <row r="537" spans="1:6" ht="60" x14ac:dyDescent="0.2">
      <c r="A537" s="1" t="s">
        <v>2</v>
      </c>
      <c r="B537" s="2" t="s">
        <v>546</v>
      </c>
      <c r="C537" s="3">
        <v>4700</v>
      </c>
      <c r="D537" s="3">
        <v>4948</v>
      </c>
      <c r="E537" s="3">
        <v>5204</v>
      </c>
      <c r="F537" s="3">
        <v>5063</v>
      </c>
    </row>
    <row r="538" spans="1:6" ht="60" x14ac:dyDescent="0.2">
      <c r="A538" s="1" t="s">
        <v>2</v>
      </c>
      <c r="B538" s="2" t="s">
        <v>547</v>
      </c>
      <c r="C538" s="3">
        <v>4694</v>
      </c>
      <c r="D538" s="3">
        <v>4974</v>
      </c>
      <c r="E538" s="3">
        <v>5221</v>
      </c>
      <c r="F538" s="3">
        <v>5110</v>
      </c>
    </row>
    <row r="539" spans="1:6" ht="60" x14ac:dyDescent="0.2">
      <c r="A539" s="1" t="s">
        <v>2</v>
      </c>
      <c r="B539" s="2" t="s">
        <v>548</v>
      </c>
      <c r="C539" s="3">
        <v>4678</v>
      </c>
      <c r="D539" s="3">
        <v>4966</v>
      </c>
      <c r="E539" s="3">
        <v>5226</v>
      </c>
      <c r="F539" s="3">
        <v>5095</v>
      </c>
    </row>
    <row r="540" spans="1:6" ht="60" x14ac:dyDescent="0.2">
      <c r="A540" s="1" t="s">
        <v>2</v>
      </c>
      <c r="B540" s="2" t="s">
        <v>549</v>
      </c>
      <c r="C540" s="3">
        <v>4689</v>
      </c>
      <c r="D540" s="3">
        <v>4972</v>
      </c>
      <c r="E540" s="3">
        <v>5224</v>
      </c>
      <c r="F540" s="3">
        <v>5117</v>
      </c>
    </row>
    <row r="541" spans="1:6" ht="60" x14ac:dyDescent="0.2">
      <c r="A541" s="1" t="s">
        <v>2</v>
      </c>
      <c r="B541" s="2" t="s">
        <v>550</v>
      </c>
      <c r="C541" s="3">
        <v>4699</v>
      </c>
      <c r="D541" s="3">
        <v>4978</v>
      </c>
      <c r="E541" s="3">
        <v>5232</v>
      </c>
      <c r="F541" s="3">
        <v>5128</v>
      </c>
    </row>
    <row r="542" spans="1:6" ht="60" x14ac:dyDescent="0.2">
      <c r="A542" s="1" t="s">
        <v>2</v>
      </c>
      <c r="B542" s="2" t="s">
        <v>551</v>
      </c>
      <c r="C542" s="3">
        <v>4689</v>
      </c>
      <c r="D542" s="3">
        <v>4971</v>
      </c>
      <c r="E542" s="3">
        <v>5225</v>
      </c>
      <c r="F542" s="3">
        <v>5116</v>
      </c>
    </row>
    <row r="543" spans="1:6" ht="60" x14ac:dyDescent="0.2">
      <c r="A543" s="1" t="s">
        <v>2</v>
      </c>
      <c r="B543" s="2" t="s">
        <v>552</v>
      </c>
      <c r="C543" s="3">
        <v>4703</v>
      </c>
      <c r="D543" s="3">
        <v>4976</v>
      </c>
      <c r="E543" s="3">
        <v>5240</v>
      </c>
      <c r="F543" s="3">
        <v>5124</v>
      </c>
    </row>
    <row r="544" spans="1:6" ht="60" x14ac:dyDescent="0.2">
      <c r="A544" s="1" t="s">
        <v>2</v>
      </c>
      <c r="B544" s="2" t="s">
        <v>553</v>
      </c>
      <c r="C544" s="3">
        <v>4728</v>
      </c>
      <c r="D544" s="3">
        <v>4992</v>
      </c>
      <c r="E544" s="3">
        <v>5259</v>
      </c>
      <c r="F544" s="3">
        <v>5118</v>
      </c>
    </row>
    <row r="545" spans="1:6" ht="60" x14ac:dyDescent="0.2">
      <c r="A545" s="1" t="s">
        <v>2</v>
      </c>
      <c r="B545" s="2" t="s">
        <v>554</v>
      </c>
      <c r="C545" s="3">
        <v>4720</v>
      </c>
      <c r="D545" s="3">
        <v>4986</v>
      </c>
      <c r="E545" s="3">
        <v>5253</v>
      </c>
      <c r="F545" s="3">
        <v>5110</v>
      </c>
    </row>
    <row r="546" spans="1:6" ht="60" x14ac:dyDescent="0.2">
      <c r="A546" s="1" t="s">
        <v>2</v>
      </c>
      <c r="B546" s="2" t="s">
        <v>555</v>
      </c>
      <c r="C546" s="3">
        <v>4708</v>
      </c>
      <c r="D546" s="3">
        <v>4969</v>
      </c>
      <c r="E546" s="3">
        <v>5257</v>
      </c>
      <c r="F546" s="3">
        <v>5123</v>
      </c>
    </row>
    <row r="547" spans="1:6" ht="60" x14ac:dyDescent="0.2">
      <c r="A547" s="1" t="s">
        <v>2</v>
      </c>
      <c r="B547" s="2" t="s">
        <v>556</v>
      </c>
      <c r="C547" s="3">
        <v>4714</v>
      </c>
      <c r="D547" s="3">
        <v>4968</v>
      </c>
      <c r="E547" s="3">
        <v>5288</v>
      </c>
      <c r="F547" s="3">
        <v>5086</v>
      </c>
    </row>
    <row r="548" spans="1:6" ht="60" x14ac:dyDescent="0.2">
      <c r="A548" s="1" t="s">
        <v>2</v>
      </c>
      <c r="B548" s="2" t="s">
        <v>557</v>
      </c>
      <c r="C548" s="3">
        <v>4697</v>
      </c>
      <c r="D548" s="3">
        <v>4956</v>
      </c>
      <c r="E548" s="3">
        <v>5273</v>
      </c>
      <c r="F548" s="3">
        <v>5059</v>
      </c>
    </row>
    <row r="549" spans="1:6" ht="60" x14ac:dyDescent="0.2">
      <c r="A549" s="1" t="s">
        <v>2</v>
      </c>
      <c r="B549" s="2" t="s">
        <v>558</v>
      </c>
      <c r="C549" s="3">
        <v>4712</v>
      </c>
      <c r="D549" s="3">
        <v>4960</v>
      </c>
      <c r="E549" s="3">
        <v>5250</v>
      </c>
      <c r="F549" s="3">
        <v>5063</v>
      </c>
    </row>
    <row r="550" spans="1:6" ht="60" x14ac:dyDescent="0.2">
      <c r="A550" s="1" t="s">
        <v>2</v>
      </c>
      <c r="B550" s="2" t="s">
        <v>559</v>
      </c>
      <c r="C550" s="3">
        <v>4728</v>
      </c>
      <c r="D550" s="3">
        <v>4959</v>
      </c>
      <c r="E550" s="3">
        <v>5253</v>
      </c>
      <c r="F550" s="3">
        <v>5062</v>
      </c>
    </row>
    <row r="551" spans="1:6" ht="60" x14ac:dyDescent="0.2">
      <c r="A551" s="1" t="s">
        <v>2</v>
      </c>
      <c r="B551" s="2" t="s">
        <v>560</v>
      </c>
      <c r="C551" s="3">
        <v>4707</v>
      </c>
      <c r="D551" s="3">
        <v>4967</v>
      </c>
      <c r="E551" s="3">
        <v>5283</v>
      </c>
      <c r="F551" s="3">
        <v>5057</v>
      </c>
    </row>
    <row r="552" spans="1:6" ht="60" x14ac:dyDescent="0.2">
      <c r="A552" s="1" t="s">
        <v>2</v>
      </c>
      <c r="B552" s="2" t="s">
        <v>561</v>
      </c>
      <c r="C552" s="3">
        <v>4725</v>
      </c>
      <c r="D552" s="3">
        <v>4967</v>
      </c>
      <c r="E552" s="3">
        <v>5255</v>
      </c>
      <c r="F552" s="3">
        <v>5075</v>
      </c>
    </row>
    <row r="553" spans="1:6" ht="60" x14ac:dyDescent="0.2">
      <c r="A553" s="1" t="s">
        <v>2</v>
      </c>
      <c r="B553" s="2" t="s">
        <v>562</v>
      </c>
      <c r="C553" s="3">
        <v>4710</v>
      </c>
      <c r="D553" s="3">
        <v>4968</v>
      </c>
      <c r="E553" s="3">
        <v>5246</v>
      </c>
      <c r="F553" s="3">
        <v>5081</v>
      </c>
    </row>
    <row r="554" spans="1:6" ht="60" x14ac:dyDescent="0.2">
      <c r="A554" s="1" t="s">
        <v>2</v>
      </c>
      <c r="B554" s="2" t="s">
        <v>563</v>
      </c>
      <c r="C554" s="3">
        <v>4710</v>
      </c>
      <c r="D554" s="3">
        <v>4988</v>
      </c>
      <c r="E554" s="3">
        <v>5247</v>
      </c>
      <c r="F554" s="3">
        <v>5087</v>
      </c>
    </row>
    <row r="555" spans="1:6" ht="60" x14ac:dyDescent="0.2">
      <c r="A555" s="1" t="s">
        <v>2</v>
      </c>
      <c r="B555" s="2" t="s">
        <v>564</v>
      </c>
      <c r="C555" s="3">
        <v>4702</v>
      </c>
      <c r="D555" s="3">
        <v>4958</v>
      </c>
      <c r="E555" s="3">
        <v>5224</v>
      </c>
      <c r="F555" s="3">
        <v>5068</v>
      </c>
    </row>
    <row r="556" spans="1:6" ht="60" x14ac:dyDescent="0.2">
      <c r="A556" s="1" t="s">
        <v>2</v>
      </c>
      <c r="B556" s="2" t="s">
        <v>565</v>
      </c>
      <c r="C556" s="3">
        <v>4713</v>
      </c>
      <c r="D556" s="3">
        <v>5000</v>
      </c>
      <c r="E556" s="3">
        <v>5222</v>
      </c>
      <c r="F556" s="3">
        <v>5074</v>
      </c>
    </row>
    <row r="557" spans="1:6" ht="60" x14ac:dyDescent="0.2">
      <c r="A557" s="1" t="s">
        <v>2</v>
      </c>
      <c r="B557" s="2" t="s">
        <v>566</v>
      </c>
      <c r="C557" s="3">
        <v>4721</v>
      </c>
      <c r="D557" s="3">
        <v>4983</v>
      </c>
      <c r="E557" s="3">
        <v>5238</v>
      </c>
      <c r="F557" s="3">
        <v>5089</v>
      </c>
    </row>
    <row r="558" spans="1:6" ht="60" x14ac:dyDescent="0.2">
      <c r="A558" s="1" t="s">
        <v>2</v>
      </c>
      <c r="B558" s="2" t="s">
        <v>567</v>
      </c>
      <c r="C558" s="3">
        <v>4710</v>
      </c>
      <c r="D558" s="3">
        <v>4957</v>
      </c>
      <c r="E558" s="3">
        <v>5251</v>
      </c>
      <c r="F558" s="3">
        <v>5088</v>
      </c>
    </row>
    <row r="559" spans="1:6" ht="60" x14ac:dyDescent="0.2">
      <c r="A559" s="1" t="s">
        <v>2</v>
      </c>
      <c r="B559" s="2" t="s">
        <v>568</v>
      </c>
      <c r="C559" s="3">
        <v>4732</v>
      </c>
      <c r="D559" s="3">
        <v>4966</v>
      </c>
      <c r="E559" s="3">
        <v>5242</v>
      </c>
      <c r="F559" s="3">
        <v>5099</v>
      </c>
    </row>
    <row r="560" spans="1:6" ht="60" x14ac:dyDescent="0.2">
      <c r="A560" s="1" t="s">
        <v>2</v>
      </c>
      <c r="B560" s="2" t="s">
        <v>569</v>
      </c>
      <c r="C560" s="3">
        <v>4718</v>
      </c>
      <c r="D560" s="3">
        <v>4993</v>
      </c>
      <c r="E560" s="3">
        <v>5241</v>
      </c>
      <c r="F560" s="3">
        <v>5096</v>
      </c>
    </row>
    <row r="561" spans="1:6" ht="60" x14ac:dyDescent="0.2">
      <c r="A561" s="1" t="s">
        <v>2</v>
      </c>
      <c r="B561" s="2" t="s">
        <v>570</v>
      </c>
      <c r="C561" s="3">
        <v>4713</v>
      </c>
      <c r="D561" s="3">
        <v>4974</v>
      </c>
      <c r="E561" s="3">
        <v>5250</v>
      </c>
      <c r="F561" s="3">
        <v>5128</v>
      </c>
    </row>
    <row r="562" spans="1:6" ht="60" x14ac:dyDescent="0.2">
      <c r="A562" s="1" t="s">
        <v>2</v>
      </c>
      <c r="B562" s="2" t="s">
        <v>571</v>
      </c>
      <c r="C562" s="3">
        <v>4714</v>
      </c>
      <c r="D562" s="3">
        <v>5004</v>
      </c>
      <c r="E562" s="3">
        <v>5243</v>
      </c>
      <c r="F562" s="3">
        <v>5136</v>
      </c>
    </row>
    <row r="563" spans="1:6" ht="60" x14ac:dyDescent="0.2">
      <c r="A563" s="1" t="s">
        <v>2</v>
      </c>
      <c r="B563" s="2" t="s">
        <v>572</v>
      </c>
      <c r="C563" s="3">
        <v>4710</v>
      </c>
      <c r="D563" s="3">
        <v>5020</v>
      </c>
      <c r="E563" s="3">
        <v>5277</v>
      </c>
      <c r="F563" s="3">
        <v>5093</v>
      </c>
    </row>
    <row r="564" spans="1:6" ht="60" x14ac:dyDescent="0.2">
      <c r="A564" s="1" t="s">
        <v>2</v>
      </c>
      <c r="B564" s="2" t="s">
        <v>573</v>
      </c>
      <c r="C564" s="3">
        <v>4713</v>
      </c>
      <c r="D564" s="3">
        <v>5012</v>
      </c>
      <c r="E564" s="3">
        <v>5294</v>
      </c>
      <c r="F564" s="3">
        <v>5098</v>
      </c>
    </row>
    <row r="565" spans="1:6" ht="60" x14ac:dyDescent="0.2">
      <c r="A565" s="1" t="s">
        <v>2</v>
      </c>
      <c r="B565" s="2" t="s">
        <v>574</v>
      </c>
      <c r="C565" s="3">
        <v>4708</v>
      </c>
      <c r="D565" s="3">
        <v>5021</v>
      </c>
      <c r="E565" s="3">
        <v>5325</v>
      </c>
      <c r="F565" s="3">
        <v>5093</v>
      </c>
    </row>
    <row r="566" spans="1:6" ht="60" x14ac:dyDescent="0.2">
      <c r="A566" s="1" t="s">
        <v>2</v>
      </c>
      <c r="B566" s="2" t="s">
        <v>575</v>
      </c>
      <c r="C566" s="3">
        <v>4715</v>
      </c>
      <c r="D566" s="3">
        <v>4996</v>
      </c>
      <c r="E566" s="3">
        <v>5324</v>
      </c>
      <c r="F566" s="3">
        <v>5117</v>
      </c>
    </row>
    <row r="567" spans="1:6" ht="60" x14ac:dyDescent="0.2">
      <c r="A567" s="1" t="s">
        <v>2</v>
      </c>
      <c r="B567" s="2" t="s">
        <v>576</v>
      </c>
      <c r="C567" s="3">
        <v>4746</v>
      </c>
      <c r="D567" s="3">
        <v>4993</v>
      </c>
      <c r="E567" s="3">
        <v>5305</v>
      </c>
      <c r="F567" s="3">
        <v>5102</v>
      </c>
    </row>
    <row r="568" spans="1:6" ht="60" x14ac:dyDescent="0.2">
      <c r="A568" s="1" t="s">
        <v>2</v>
      </c>
      <c r="B568" s="2" t="s">
        <v>577</v>
      </c>
      <c r="C568" s="3">
        <v>4728</v>
      </c>
      <c r="D568" s="3">
        <v>4981</v>
      </c>
      <c r="E568" s="3">
        <v>5284</v>
      </c>
      <c r="F568" s="3">
        <v>5104</v>
      </c>
    </row>
    <row r="569" spans="1:6" ht="60" x14ac:dyDescent="0.2">
      <c r="A569" s="1" t="s">
        <v>2</v>
      </c>
      <c r="B569" s="2" t="s">
        <v>578</v>
      </c>
      <c r="C569" s="3">
        <v>4731</v>
      </c>
      <c r="D569" s="3">
        <v>5010</v>
      </c>
      <c r="E569" s="3">
        <v>5281</v>
      </c>
      <c r="F569" s="3">
        <v>5108</v>
      </c>
    </row>
    <row r="570" spans="1:6" ht="60" x14ac:dyDescent="0.2">
      <c r="A570" s="1" t="s">
        <v>2</v>
      </c>
      <c r="B570" s="2" t="s">
        <v>579</v>
      </c>
      <c r="C570" s="3">
        <v>4737</v>
      </c>
      <c r="D570" s="3">
        <v>5024</v>
      </c>
      <c r="E570" s="3">
        <v>5274</v>
      </c>
      <c r="F570" s="3">
        <v>5074</v>
      </c>
    </row>
    <row r="571" spans="1:6" ht="60" x14ac:dyDescent="0.2">
      <c r="A571" s="1" t="s">
        <v>2</v>
      </c>
      <c r="B571" s="2" t="s">
        <v>580</v>
      </c>
      <c r="C571" s="3">
        <v>4740</v>
      </c>
      <c r="D571" s="3">
        <v>5007</v>
      </c>
      <c r="E571" s="3">
        <v>5298</v>
      </c>
      <c r="F571" s="3">
        <v>5077</v>
      </c>
    </row>
    <row r="572" spans="1:6" ht="60" x14ac:dyDescent="0.2">
      <c r="A572" s="1" t="s">
        <v>2</v>
      </c>
      <c r="B572" s="2" t="s">
        <v>581</v>
      </c>
      <c r="C572" s="3">
        <v>4731</v>
      </c>
      <c r="D572" s="3">
        <v>4994</v>
      </c>
      <c r="E572" s="3">
        <v>5300</v>
      </c>
      <c r="F572" s="3">
        <v>5048</v>
      </c>
    </row>
    <row r="573" spans="1:6" ht="60" x14ac:dyDescent="0.2">
      <c r="A573" s="1" t="s">
        <v>2</v>
      </c>
      <c r="B573" s="2" t="s">
        <v>582</v>
      </c>
      <c r="C573" s="3">
        <v>4711</v>
      </c>
      <c r="D573" s="3">
        <v>4980</v>
      </c>
      <c r="E573" s="3">
        <v>5275</v>
      </c>
      <c r="F573" s="3">
        <v>5057</v>
      </c>
    </row>
    <row r="574" spans="1:6" ht="60" x14ac:dyDescent="0.2">
      <c r="A574" s="1" t="s">
        <v>2</v>
      </c>
      <c r="B574" s="2" t="s">
        <v>583</v>
      </c>
      <c r="C574" s="3">
        <v>4724</v>
      </c>
      <c r="D574" s="3">
        <v>4987</v>
      </c>
      <c r="E574" s="3">
        <v>5267</v>
      </c>
      <c r="F574" s="3">
        <v>5083</v>
      </c>
    </row>
    <row r="575" spans="1:6" ht="60" x14ac:dyDescent="0.2">
      <c r="A575" s="1" t="s">
        <v>2</v>
      </c>
      <c r="B575" s="2" t="s">
        <v>584</v>
      </c>
      <c r="C575" s="3">
        <v>4729</v>
      </c>
      <c r="D575" s="3">
        <v>4970</v>
      </c>
      <c r="E575" s="3">
        <v>5298</v>
      </c>
      <c r="F575" s="3">
        <v>5079</v>
      </c>
    </row>
    <row r="576" spans="1:6" ht="60" x14ac:dyDescent="0.2">
      <c r="A576" s="1" t="s">
        <v>2</v>
      </c>
      <c r="B576" s="2" t="s">
        <v>585</v>
      </c>
      <c r="C576" s="3">
        <v>4744</v>
      </c>
      <c r="D576" s="3">
        <v>4988</v>
      </c>
      <c r="E576" s="3">
        <v>5273</v>
      </c>
      <c r="F576" s="3">
        <v>5077</v>
      </c>
    </row>
    <row r="577" spans="1:6" ht="60" x14ac:dyDescent="0.2">
      <c r="A577" s="1" t="s">
        <v>2</v>
      </c>
      <c r="B577" s="2" t="s">
        <v>586</v>
      </c>
      <c r="C577" s="3">
        <v>4724</v>
      </c>
      <c r="D577" s="3">
        <v>4991</v>
      </c>
      <c r="E577" s="3">
        <v>5268</v>
      </c>
      <c r="F577" s="3">
        <v>5046</v>
      </c>
    </row>
    <row r="578" spans="1:6" ht="60" x14ac:dyDescent="0.2">
      <c r="A578" s="1" t="s">
        <v>2</v>
      </c>
      <c r="B578" s="2" t="s">
        <v>587</v>
      </c>
      <c r="C578" s="3">
        <v>4726</v>
      </c>
      <c r="D578" s="3">
        <v>4967</v>
      </c>
      <c r="E578" s="3">
        <v>5256</v>
      </c>
      <c r="F578" s="3">
        <v>5073</v>
      </c>
    </row>
    <row r="579" spans="1:6" ht="60" x14ac:dyDescent="0.2">
      <c r="A579" s="1" t="s">
        <v>2</v>
      </c>
      <c r="B579" s="2" t="s">
        <v>588</v>
      </c>
      <c r="C579" s="3">
        <v>4746</v>
      </c>
      <c r="D579" s="3">
        <v>4988</v>
      </c>
      <c r="E579" s="3">
        <v>5273</v>
      </c>
      <c r="F579" s="3">
        <v>5094</v>
      </c>
    </row>
    <row r="580" spans="1:6" ht="60" x14ac:dyDescent="0.2">
      <c r="A580" s="1" t="s">
        <v>2</v>
      </c>
      <c r="B580" s="2" t="s">
        <v>589</v>
      </c>
      <c r="C580" s="3">
        <v>4761</v>
      </c>
      <c r="D580" s="3">
        <v>5007</v>
      </c>
      <c r="E580" s="3">
        <v>5243</v>
      </c>
      <c r="F580" s="3">
        <v>5082</v>
      </c>
    </row>
    <row r="581" spans="1:6" ht="60" x14ac:dyDescent="0.2">
      <c r="A581" s="1" t="s">
        <v>2</v>
      </c>
      <c r="B581" s="2" t="s">
        <v>590</v>
      </c>
      <c r="C581" s="3">
        <v>4733</v>
      </c>
      <c r="D581" s="3">
        <v>4984</v>
      </c>
      <c r="E581" s="3">
        <v>5261</v>
      </c>
      <c r="F581" s="3">
        <v>5077</v>
      </c>
    </row>
    <row r="582" spans="1:6" ht="60" x14ac:dyDescent="0.2">
      <c r="A582" s="1" t="s">
        <v>2</v>
      </c>
      <c r="B582" s="2" t="s">
        <v>591</v>
      </c>
      <c r="C582" s="3">
        <v>4735</v>
      </c>
      <c r="D582" s="3">
        <v>5009</v>
      </c>
      <c r="E582" s="3">
        <v>5247</v>
      </c>
      <c r="F582" s="3">
        <v>5059</v>
      </c>
    </row>
    <row r="583" spans="1:6" ht="60" x14ac:dyDescent="0.2">
      <c r="A583" s="1" t="s">
        <v>2</v>
      </c>
      <c r="B583" s="2" t="s">
        <v>592</v>
      </c>
      <c r="C583" s="3">
        <v>4738</v>
      </c>
      <c r="D583" s="3">
        <v>5005</v>
      </c>
      <c r="E583" s="3">
        <v>5261</v>
      </c>
      <c r="F583" s="3">
        <v>5085</v>
      </c>
    </row>
    <row r="584" spans="1:6" ht="60" x14ac:dyDescent="0.2">
      <c r="A584" s="1" t="s">
        <v>2</v>
      </c>
      <c r="B584" s="2" t="s">
        <v>593</v>
      </c>
      <c r="C584" s="3">
        <v>4753</v>
      </c>
      <c r="D584" s="3">
        <v>5006</v>
      </c>
      <c r="E584" s="3">
        <v>5246</v>
      </c>
      <c r="F584" s="3">
        <v>5094</v>
      </c>
    </row>
    <row r="585" spans="1:6" ht="60" x14ac:dyDescent="0.2">
      <c r="A585" s="1" t="s">
        <v>2</v>
      </c>
      <c r="B585" s="2" t="s">
        <v>594</v>
      </c>
      <c r="C585" s="3">
        <v>4734</v>
      </c>
      <c r="D585" s="3">
        <v>5011</v>
      </c>
      <c r="E585" s="3">
        <v>5247</v>
      </c>
      <c r="F585" s="3">
        <v>5076</v>
      </c>
    </row>
    <row r="586" spans="1:6" ht="60" x14ac:dyDescent="0.2">
      <c r="A586" s="1" t="s">
        <v>2</v>
      </c>
      <c r="B586" s="2" t="s">
        <v>595</v>
      </c>
      <c r="C586" s="3">
        <v>4744</v>
      </c>
      <c r="D586" s="3">
        <v>5027</v>
      </c>
      <c r="E586" s="3">
        <v>5226</v>
      </c>
      <c r="F586" s="3">
        <v>5075</v>
      </c>
    </row>
    <row r="587" spans="1:6" ht="60" x14ac:dyDescent="0.2">
      <c r="A587" s="1" t="s">
        <v>2</v>
      </c>
      <c r="B587" s="2" t="s">
        <v>596</v>
      </c>
      <c r="C587" s="3">
        <v>4739</v>
      </c>
      <c r="D587" s="3">
        <v>5014</v>
      </c>
      <c r="E587" s="3">
        <v>5248</v>
      </c>
      <c r="F587" s="3">
        <v>5063</v>
      </c>
    </row>
    <row r="588" spans="1:6" ht="60" x14ac:dyDescent="0.2">
      <c r="A588" s="1" t="s">
        <v>2</v>
      </c>
      <c r="B588" s="2" t="s">
        <v>597</v>
      </c>
      <c r="C588" s="3">
        <v>4734</v>
      </c>
      <c r="D588" s="3">
        <v>4998</v>
      </c>
      <c r="E588" s="3">
        <v>5254</v>
      </c>
      <c r="F588" s="3">
        <v>5090</v>
      </c>
    </row>
    <row r="589" spans="1:6" ht="60" x14ac:dyDescent="0.2">
      <c r="A589" s="1" t="s">
        <v>2</v>
      </c>
      <c r="B589" s="2" t="s">
        <v>598</v>
      </c>
      <c r="C589" s="3">
        <v>4762</v>
      </c>
      <c r="D589" s="3">
        <v>4969</v>
      </c>
      <c r="E589" s="3">
        <v>5249</v>
      </c>
      <c r="F589" s="3">
        <v>5068</v>
      </c>
    </row>
    <row r="590" spans="1:6" ht="60" x14ac:dyDescent="0.2">
      <c r="A590" s="1" t="s">
        <v>2</v>
      </c>
      <c r="B590" s="2" t="s">
        <v>599</v>
      </c>
      <c r="C590" s="3">
        <v>4758</v>
      </c>
      <c r="D590" s="3">
        <v>5017</v>
      </c>
      <c r="E590" s="3">
        <v>5276</v>
      </c>
      <c r="F590" s="3">
        <v>5072</v>
      </c>
    </row>
    <row r="591" spans="1:6" ht="60" x14ac:dyDescent="0.2">
      <c r="A591" s="1" t="s">
        <v>2</v>
      </c>
      <c r="B591" s="2" t="s">
        <v>600</v>
      </c>
      <c r="C591" s="3">
        <v>4739</v>
      </c>
      <c r="D591" s="3">
        <v>5026</v>
      </c>
      <c r="E591" s="3">
        <v>5266</v>
      </c>
      <c r="F591" s="3">
        <v>5081</v>
      </c>
    </row>
    <row r="592" spans="1:6" ht="60" x14ac:dyDescent="0.2">
      <c r="A592" s="1" t="s">
        <v>2</v>
      </c>
      <c r="B592" s="2" t="s">
        <v>601</v>
      </c>
      <c r="C592" s="3">
        <v>4752</v>
      </c>
      <c r="D592" s="3">
        <v>5051</v>
      </c>
      <c r="E592" s="3">
        <v>5244</v>
      </c>
      <c r="F592" s="3">
        <v>5064</v>
      </c>
    </row>
    <row r="593" spans="1:6" ht="60" x14ac:dyDescent="0.2">
      <c r="A593" s="1" t="s">
        <v>2</v>
      </c>
      <c r="B593" s="2" t="s">
        <v>602</v>
      </c>
      <c r="C593" s="3">
        <v>4744</v>
      </c>
      <c r="D593" s="3">
        <v>5032</v>
      </c>
      <c r="E593" s="3">
        <v>5247</v>
      </c>
      <c r="F593" s="3">
        <v>5089</v>
      </c>
    </row>
    <row r="594" spans="1:6" ht="60" x14ac:dyDescent="0.2">
      <c r="A594" s="1" t="s">
        <v>2</v>
      </c>
      <c r="B594" s="2" t="s">
        <v>603</v>
      </c>
      <c r="C594" s="3">
        <v>4765</v>
      </c>
      <c r="D594" s="3">
        <v>5047</v>
      </c>
      <c r="E594" s="3">
        <v>5252</v>
      </c>
      <c r="F594" s="3">
        <v>5072</v>
      </c>
    </row>
    <row r="595" spans="1:6" ht="60" x14ac:dyDescent="0.2">
      <c r="A595" s="1" t="s">
        <v>2</v>
      </c>
      <c r="B595" s="2" t="s">
        <v>604</v>
      </c>
      <c r="C595" s="3">
        <v>4758</v>
      </c>
      <c r="D595" s="3">
        <v>5031</v>
      </c>
      <c r="E595" s="3">
        <v>5250</v>
      </c>
      <c r="F595" s="3">
        <v>5085</v>
      </c>
    </row>
    <row r="596" spans="1:6" ht="60" x14ac:dyDescent="0.2">
      <c r="A596" s="1" t="s">
        <v>2</v>
      </c>
      <c r="B596" s="2" t="s">
        <v>605</v>
      </c>
      <c r="C596" s="3">
        <v>4762</v>
      </c>
      <c r="D596" s="3">
        <v>5037</v>
      </c>
      <c r="E596" s="3">
        <v>5262</v>
      </c>
      <c r="F596" s="3">
        <v>5072</v>
      </c>
    </row>
    <row r="597" spans="1:6" ht="60" x14ac:dyDescent="0.2">
      <c r="A597" s="1" t="s">
        <v>2</v>
      </c>
      <c r="B597" s="2" t="s">
        <v>606</v>
      </c>
      <c r="C597" s="3">
        <v>4742</v>
      </c>
      <c r="D597" s="3">
        <v>5057</v>
      </c>
      <c r="E597" s="3">
        <v>5263</v>
      </c>
      <c r="F597" s="3">
        <v>5095</v>
      </c>
    </row>
    <row r="598" spans="1:6" ht="60" x14ac:dyDescent="0.2">
      <c r="A598" s="1" t="s">
        <v>2</v>
      </c>
      <c r="B598" s="2" t="s">
        <v>607</v>
      </c>
      <c r="C598" s="3">
        <v>4744</v>
      </c>
      <c r="D598" s="3">
        <v>5031</v>
      </c>
      <c r="E598" s="3">
        <v>5253</v>
      </c>
      <c r="F598" s="3">
        <v>5090</v>
      </c>
    </row>
    <row r="599" spans="1:6" ht="60" x14ac:dyDescent="0.2">
      <c r="A599" s="1" t="s">
        <v>2</v>
      </c>
      <c r="B599" s="2" t="s">
        <v>608</v>
      </c>
      <c r="C599" s="3">
        <v>4761</v>
      </c>
      <c r="D599" s="3">
        <v>5059</v>
      </c>
      <c r="E599" s="3">
        <v>5273</v>
      </c>
      <c r="F599" s="3">
        <v>5086</v>
      </c>
    </row>
    <row r="600" spans="1:6" ht="60" x14ac:dyDescent="0.2">
      <c r="A600" s="1" t="s">
        <v>2</v>
      </c>
      <c r="B600" s="2" t="s">
        <v>609</v>
      </c>
      <c r="C600" s="3">
        <v>4764</v>
      </c>
      <c r="D600" s="3">
        <v>5035</v>
      </c>
      <c r="E600" s="3">
        <v>5309</v>
      </c>
      <c r="F600" s="3">
        <v>5088</v>
      </c>
    </row>
    <row r="601" spans="1:6" ht="60" x14ac:dyDescent="0.2">
      <c r="A601" s="1" t="s">
        <v>2</v>
      </c>
      <c r="B601" s="2" t="s">
        <v>610</v>
      </c>
      <c r="C601" s="3">
        <v>4756</v>
      </c>
      <c r="D601" s="3">
        <v>5026</v>
      </c>
      <c r="E601" s="3">
        <v>5263</v>
      </c>
      <c r="F601" s="3">
        <v>5060</v>
      </c>
    </row>
    <row r="602" spans="1:6" ht="60" x14ac:dyDescent="0.2">
      <c r="A602" s="1" t="s">
        <v>2</v>
      </c>
      <c r="B602" s="2" t="s">
        <v>611</v>
      </c>
      <c r="C602" s="3">
        <v>4760</v>
      </c>
      <c r="D602" s="3">
        <v>5042</v>
      </c>
      <c r="E602" s="3">
        <v>5307</v>
      </c>
      <c r="F602" s="3">
        <v>5094</v>
      </c>
    </row>
    <row r="603" spans="1:6" ht="60" x14ac:dyDescent="0.2">
      <c r="A603" s="1" t="s">
        <v>2</v>
      </c>
      <c r="B603" s="2" t="s">
        <v>612</v>
      </c>
      <c r="C603" s="3">
        <v>4771</v>
      </c>
      <c r="D603" s="3">
        <v>5016</v>
      </c>
      <c r="E603" s="3">
        <v>5306</v>
      </c>
      <c r="F603" s="3">
        <v>5089</v>
      </c>
    </row>
    <row r="604" spans="1:6" ht="60" x14ac:dyDescent="0.2">
      <c r="A604" s="1" t="s">
        <v>2</v>
      </c>
      <c r="B604" s="2" t="s">
        <v>613</v>
      </c>
      <c r="C604" s="3">
        <v>4764</v>
      </c>
      <c r="D604" s="3">
        <v>5028</v>
      </c>
      <c r="E604" s="3">
        <v>5288</v>
      </c>
      <c r="F604" s="3">
        <v>5076</v>
      </c>
    </row>
    <row r="605" spans="1:6" ht="60" x14ac:dyDescent="0.2">
      <c r="A605" s="1" t="s">
        <v>2</v>
      </c>
      <c r="B605" s="2" t="s">
        <v>614</v>
      </c>
      <c r="C605" s="3">
        <v>4778</v>
      </c>
      <c r="D605" s="3">
        <v>5072</v>
      </c>
      <c r="E605" s="3">
        <v>5325</v>
      </c>
      <c r="F605" s="3">
        <v>5066</v>
      </c>
    </row>
    <row r="606" spans="1:6" ht="60" x14ac:dyDescent="0.2">
      <c r="A606" s="1" t="s">
        <v>2</v>
      </c>
      <c r="B606" s="2" t="s">
        <v>615</v>
      </c>
      <c r="C606" s="3">
        <v>4757</v>
      </c>
      <c r="D606" s="3">
        <v>5095</v>
      </c>
      <c r="E606" s="3">
        <v>5274</v>
      </c>
      <c r="F606" s="3">
        <v>5083</v>
      </c>
    </row>
    <row r="607" spans="1:6" ht="60" x14ac:dyDescent="0.2">
      <c r="A607" s="1" t="s">
        <v>2</v>
      </c>
      <c r="B607" s="2" t="s">
        <v>616</v>
      </c>
      <c r="C607" s="3">
        <v>4761</v>
      </c>
      <c r="D607" s="3">
        <v>5105</v>
      </c>
      <c r="E607" s="3">
        <v>5298</v>
      </c>
      <c r="F607" s="3">
        <v>5063</v>
      </c>
    </row>
    <row r="608" spans="1:6" ht="60" x14ac:dyDescent="0.2">
      <c r="A608" s="1" t="s">
        <v>2</v>
      </c>
      <c r="B608" s="2" t="s">
        <v>617</v>
      </c>
      <c r="C608" s="3">
        <v>4773</v>
      </c>
      <c r="D608" s="3">
        <v>5080</v>
      </c>
      <c r="E608" s="3">
        <v>5270</v>
      </c>
      <c r="F608" s="3">
        <v>5070</v>
      </c>
    </row>
    <row r="609" spans="1:6" ht="60" x14ac:dyDescent="0.2">
      <c r="A609" s="1" t="s">
        <v>2</v>
      </c>
      <c r="B609" s="2" t="s">
        <v>618</v>
      </c>
      <c r="C609" s="3">
        <v>4788</v>
      </c>
      <c r="D609" s="3">
        <v>5082</v>
      </c>
      <c r="E609" s="3">
        <v>5281</v>
      </c>
      <c r="F609" s="3">
        <v>5076</v>
      </c>
    </row>
    <row r="610" spans="1:6" ht="60" x14ac:dyDescent="0.2">
      <c r="A610" s="1" t="s">
        <v>2</v>
      </c>
      <c r="B610" s="2" t="s">
        <v>619</v>
      </c>
      <c r="C610" s="3">
        <v>4803</v>
      </c>
      <c r="D610" s="3">
        <v>5119</v>
      </c>
      <c r="E610" s="3">
        <v>5277</v>
      </c>
      <c r="F610" s="3">
        <v>5076</v>
      </c>
    </row>
    <row r="611" spans="1:6" ht="60" x14ac:dyDescent="0.2">
      <c r="A611" s="1" t="s">
        <v>2</v>
      </c>
      <c r="B611" s="2" t="s">
        <v>620</v>
      </c>
      <c r="C611" s="3">
        <v>4774</v>
      </c>
      <c r="D611" s="3">
        <v>5092</v>
      </c>
      <c r="E611" s="3">
        <v>5279</v>
      </c>
      <c r="F611" s="3">
        <v>5106</v>
      </c>
    </row>
    <row r="612" spans="1:6" ht="60" x14ac:dyDescent="0.2">
      <c r="A612" s="1" t="s">
        <v>2</v>
      </c>
      <c r="B612" s="2" t="s">
        <v>621</v>
      </c>
      <c r="C612" s="3">
        <v>4778</v>
      </c>
      <c r="D612" s="3">
        <v>5075</v>
      </c>
      <c r="E612" s="3">
        <v>5283</v>
      </c>
      <c r="F612" s="3">
        <v>5102</v>
      </c>
    </row>
    <row r="613" spans="1:6" ht="60" x14ac:dyDescent="0.2">
      <c r="A613" s="1" t="s">
        <v>2</v>
      </c>
      <c r="B613" s="2" t="s">
        <v>622</v>
      </c>
      <c r="C613" s="3">
        <v>4791</v>
      </c>
      <c r="D613" s="3">
        <v>5069</v>
      </c>
      <c r="E613" s="3">
        <v>5275</v>
      </c>
      <c r="F613" s="3">
        <v>5067</v>
      </c>
    </row>
    <row r="614" spans="1:6" ht="60" x14ac:dyDescent="0.2">
      <c r="A614" s="1" t="s">
        <v>2</v>
      </c>
      <c r="B614" s="2" t="s">
        <v>623</v>
      </c>
      <c r="C614" s="3">
        <v>4817</v>
      </c>
      <c r="D614" s="3">
        <v>5025</v>
      </c>
      <c r="E614" s="3">
        <v>5275</v>
      </c>
      <c r="F614" s="3">
        <v>5074</v>
      </c>
    </row>
    <row r="615" spans="1:6" ht="60" x14ac:dyDescent="0.2">
      <c r="A615" s="1" t="s">
        <v>2</v>
      </c>
      <c r="B615" s="2" t="s">
        <v>624</v>
      </c>
      <c r="C615" s="3">
        <v>4789</v>
      </c>
      <c r="D615" s="3">
        <v>5036</v>
      </c>
      <c r="E615" s="3">
        <v>5281</v>
      </c>
      <c r="F615" s="3">
        <v>5086</v>
      </c>
    </row>
    <row r="616" spans="1:6" ht="60" x14ac:dyDescent="0.2">
      <c r="A616" s="1" t="s">
        <v>2</v>
      </c>
      <c r="B616" s="2" t="s">
        <v>625</v>
      </c>
      <c r="C616" s="3">
        <v>4808</v>
      </c>
      <c r="D616" s="3">
        <v>5008</v>
      </c>
      <c r="E616" s="3">
        <v>5267</v>
      </c>
      <c r="F616" s="3">
        <v>5065</v>
      </c>
    </row>
    <row r="617" spans="1:6" ht="60" x14ac:dyDescent="0.2">
      <c r="A617" s="1" t="s">
        <v>2</v>
      </c>
      <c r="B617" s="2" t="s">
        <v>626</v>
      </c>
      <c r="C617" s="3">
        <v>4782</v>
      </c>
      <c r="D617" s="3">
        <v>4994</v>
      </c>
      <c r="E617" s="3">
        <v>5303</v>
      </c>
      <c r="F617" s="3">
        <v>5099</v>
      </c>
    </row>
    <row r="618" spans="1:6" ht="60" x14ac:dyDescent="0.2">
      <c r="A618" s="1" t="s">
        <v>2</v>
      </c>
      <c r="B618" s="2" t="s">
        <v>627</v>
      </c>
      <c r="C618" s="3">
        <v>4768</v>
      </c>
      <c r="D618" s="3">
        <v>5040</v>
      </c>
      <c r="E618" s="3">
        <v>5265</v>
      </c>
      <c r="F618" s="3">
        <v>5071</v>
      </c>
    </row>
    <row r="619" spans="1:6" ht="60" x14ac:dyDescent="0.2">
      <c r="A619" s="1" t="s">
        <v>2</v>
      </c>
      <c r="B619" s="2" t="s">
        <v>628</v>
      </c>
      <c r="C619" s="3">
        <v>4769</v>
      </c>
      <c r="D619" s="3">
        <v>5024</v>
      </c>
      <c r="E619" s="3">
        <v>5284</v>
      </c>
      <c r="F619" s="3">
        <v>5064</v>
      </c>
    </row>
    <row r="620" spans="1:6" ht="60" x14ac:dyDescent="0.2">
      <c r="A620" s="1" t="s">
        <v>2</v>
      </c>
      <c r="B620" s="2" t="s">
        <v>629</v>
      </c>
      <c r="C620" s="3">
        <v>4798</v>
      </c>
      <c r="D620" s="3">
        <v>5050</v>
      </c>
      <c r="E620" s="3">
        <v>5278</v>
      </c>
      <c r="F620" s="3">
        <v>5093</v>
      </c>
    </row>
    <row r="621" spans="1:6" ht="60" x14ac:dyDescent="0.2">
      <c r="A621" s="1" t="s">
        <v>2</v>
      </c>
      <c r="B621" s="2" t="s">
        <v>630</v>
      </c>
      <c r="C621" s="3">
        <v>4810</v>
      </c>
      <c r="D621" s="3">
        <v>5037</v>
      </c>
      <c r="E621" s="3">
        <v>5296</v>
      </c>
      <c r="F621" s="3">
        <v>5080</v>
      </c>
    </row>
    <row r="622" spans="1:6" ht="60" x14ac:dyDescent="0.2">
      <c r="A622" s="1" t="s">
        <v>2</v>
      </c>
      <c r="B622" s="2" t="s">
        <v>631</v>
      </c>
      <c r="C622" s="3">
        <v>4797</v>
      </c>
      <c r="D622" s="3">
        <v>5038</v>
      </c>
      <c r="E622" s="3">
        <v>5275</v>
      </c>
      <c r="F622" s="3">
        <v>5071</v>
      </c>
    </row>
    <row r="623" spans="1:6" ht="60" x14ac:dyDescent="0.2">
      <c r="A623" s="1" t="s">
        <v>2</v>
      </c>
      <c r="B623" s="2" t="s">
        <v>632</v>
      </c>
      <c r="C623" s="3">
        <v>4797</v>
      </c>
      <c r="D623" s="3">
        <v>5025</v>
      </c>
      <c r="E623" s="3">
        <v>5281</v>
      </c>
      <c r="F623" s="3">
        <v>5092</v>
      </c>
    </row>
    <row r="624" spans="1:6" ht="60" x14ac:dyDescent="0.2">
      <c r="A624" s="1" t="s">
        <v>2</v>
      </c>
      <c r="B624" s="2" t="s">
        <v>633</v>
      </c>
      <c r="C624" s="3">
        <v>4800</v>
      </c>
      <c r="D624" s="3">
        <v>5021</v>
      </c>
      <c r="E624" s="3">
        <v>5260</v>
      </c>
      <c r="F624" s="3">
        <v>5059</v>
      </c>
    </row>
    <row r="625" spans="1:6" ht="60" x14ac:dyDescent="0.2">
      <c r="A625" s="1" t="s">
        <v>2</v>
      </c>
      <c r="B625" s="2" t="s">
        <v>634</v>
      </c>
      <c r="C625" s="3">
        <v>4788</v>
      </c>
      <c r="D625" s="3">
        <v>4985</v>
      </c>
      <c r="E625" s="3">
        <v>5294</v>
      </c>
      <c r="F625" s="3">
        <v>5089</v>
      </c>
    </row>
    <row r="626" spans="1:6" ht="60" x14ac:dyDescent="0.2">
      <c r="A626" s="1" t="s">
        <v>2</v>
      </c>
      <c r="B626" s="2" t="s">
        <v>635</v>
      </c>
      <c r="C626" s="3">
        <v>4784</v>
      </c>
      <c r="D626" s="3">
        <v>5005</v>
      </c>
      <c r="E626" s="3">
        <v>5260</v>
      </c>
      <c r="F626" s="3">
        <v>5085</v>
      </c>
    </row>
    <row r="627" spans="1:6" ht="60" x14ac:dyDescent="0.2">
      <c r="A627" s="1" t="s">
        <v>2</v>
      </c>
      <c r="B627" s="2" t="s">
        <v>636</v>
      </c>
      <c r="C627" s="3">
        <v>4804</v>
      </c>
      <c r="D627" s="3">
        <v>5007</v>
      </c>
      <c r="E627" s="3">
        <v>5315</v>
      </c>
      <c r="F627" s="3">
        <v>5052</v>
      </c>
    </row>
    <row r="628" spans="1:6" ht="60" x14ac:dyDescent="0.2">
      <c r="A628" s="1" t="s">
        <v>2</v>
      </c>
      <c r="B628" s="2" t="s">
        <v>637</v>
      </c>
      <c r="C628" s="3">
        <v>4777</v>
      </c>
      <c r="D628" s="3">
        <v>5016</v>
      </c>
      <c r="E628" s="3">
        <v>5290</v>
      </c>
      <c r="F628" s="3">
        <v>5051</v>
      </c>
    </row>
    <row r="629" spans="1:6" ht="60" x14ac:dyDescent="0.2">
      <c r="A629" s="1" t="s">
        <v>2</v>
      </c>
      <c r="B629" s="2" t="s">
        <v>638</v>
      </c>
      <c r="C629" s="3">
        <v>4768</v>
      </c>
      <c r="D629" s="3">
        <v>5014</v>
      </c>
      <c r="E629" s="3">
        <v>5296</v>
      </c>
      <c r="F629" s="3">
        <v>5080</v>
      </c>
    </row>
    <row r="630" spans="1:6" ht="60" x14ac:dyDescent="0.2">
      <c r="A630" s="1" t="s">
        <v>2</v>
      </c>
      <c r="B630" s="2" t="s">
        <v>639</v>
      </c>
      <c r="C630" s="3">
        <v>4793</v>
      </c>
      <c r="D630" s="3">
        <v>4994</v>
      </c>
      <c r="E630" s="3">
        <v>5298</v>
      </c>
      <c r="F630" s="3">
        <v>5111</v>
      </c>
    </row>
    <row r="631" spans="1:6" ht="60" x14ac:dyDescent="0.2">
      <c r="A631" s="1" t="s">
        <v>2</v>
      </c>
      <c r="B631" s="2" t="s">
        <v>640</v>
      </c>
      <c r="C631" s="3">
        <v>4790</v>
      </c>
      <c r="D631" s="3">
        <v>4993</v>
      </c>
      <c r="E631" s="3">
        <v>5291</v>
      </c>
      <c r="F631" s="3">
        <v>5078</v>
      </c>
    </row>
    <row r="632" spans="1:6" ht="60" x14ac:dyDescent="0.2">
      <c r="A632" s="1" t="s">
        <v>2</v>
      </c>
      <c r="B632" s="2" t="s">
        <v>641</v>
      </c>
      <c r="C632" s="3">
        <v>4820</v>
      </c>
      <c r="D632" s="3">
        <v>4986</v>
      </c>
      <c r="E632" s="3">
        <v>5294</v>
      </c>
      <c r="F632" s="3">
        <v>5101</v>
      </c>
    </row>
    <row r="633" spans="1:6" ht="60" x14ac:dyDescent="0.2">
      <c r="A633" s="1" t="s">
        <v>2</v>
      </c>
      <c r="B633" s="2" t="s">
        <v>642</v>
      </c>
      <c r="C633" s="3">
        <v>4817</v>
      </c>
      <c r="D633" s="3">
        <v>5015</v>
      </c>
      <c r="E633" s="3">
        <v>5294</v>
      </c>
      <c r="F633" s="3">
        <v>5103</v>
      </c>
    </row>
    <row r="634" spans="1:6" ht="60" x14ac:dyDescent="0.2">
      <c r="A634" s="1" t="s">
        <v>2</v>
      </c>
      <c r="B634" s="2" t="s">
        <v>643</v>
      </c>
      <c r="C634" s="3">
        <v>4792</v>
      </c>
      <c r="D634" s="3">
        <v>4992</v>
      </c>
      <c r="E634" s="3">
        <v>5290</v>
      </c>
      <c r="F634" s="3">
        <v>5148</v>
      </c>
    </row>
    <row r="635" spans="1:6" ht="60" x14ac:dyDescent="0.2">
      <c r="A635" s="1" t="s">
        <v>2</v>
      </c>
      <c r="B635" s="2" t="s">
        <v>644</v>
      </c>
      <c r="C635" s="3">
        <v>4816</v>
      </c>
      <c r="D635" s="3">
        <v>4999</v>
      </c>
      <c r="E635" s="3">
        <v>5283</v>
      </c>
      <c r="F635" s="3">
        <v>5149</v>
      </c>
    </row>
    <row r="636" spans="1:6" ht="60" x14ac:dyDescent="0.2">
      <c r="A636" s="1" t="s">
        <v>2</v>
      </c>
      <c r="B636" s="2" t="s">
        <v>645</v>
      </c>
      <c r="C636" s="3">
        <v>4796</v>
      </c>
      <c r="D636" s="3">
        <v>4991</v>
      </c>
      <c r="E636" s="3">
        <v>5304</v>
      </c>
      <c r="F636" s="3">
        <v>5156</v>
      </c>
    </row>
    <row r="637" spans="1:6" ht="60" x14ac:dyDescent="0.2">
      <c r="A637" s="1" t="s">
        <v>2</v>
      </c>
      <c r="B637" s="2" t="s">
        <v>646</v>
      </c>
      <c r="C637" s="3">
        <v>4814</v>
      </c>
      <c r="D637" s="3">
        <v>4979</v>
      </c>
      <c r="E637" s="3">
        <v>5304</v>
      </c>
      <c r="F637" s="3">
        <v>5181</v>
      </c>
    </row>
    <row r="638" spans="1:6" ht="60" x14ac:dyDescent="0.2">
      <c r="A638" s="1" t="s">
        <v>2</v>
      </c>
      <c r="B638" s="2" t="s">
        <v>647</v>
      </c>
      <c r="C638" s="3">
        <v>4800</v>
      </c>
      <c r="D638" s="3">
        <v>4961</v>
      </c>
      <c r="E638" s="3">
        <v>5286</v>
      </c>
      <c r="F638" s="3">
        <v>5152</v>
      </c>
    </row>
    <row r="639" spans="1:6" ht="60" x14ac:dyDescent="0.2">
      <c r="A639" s="1" t="s">
        <v>2</v>
      </c>
      <c r="B639" s="2" t="s">
        <v>648</v>
      </c>
      <c r="C639" s="3">
        <v>4802</v>
      </c>
      <c r="D639" s="3">
        <v>4975</v>
      </c>
      <c r="E639" s="3">
        <v>5307</v>
      </c>
      <c r="F639" s="3">
        <v>5174</v>
      </c>
    </row>
    <row r="640" spans="1:6" ht="60" x14ac:dyDescent="0.2">
      <c r="A640" s="1" t="s">
        <v>2</v>
      </c>
      <c r="B640" s="2" t="s">
        <v>649</v>
      </c>
      <c r="C640" s="3">
        <v>4780</v>
      </c>
      <c r="D640" s="3">
        <v>4956</v>
      </c>
      <c r="E640" s="3">
        <v>5292</v>
      </c>
      <c r="F640" s="3">
        <v>5159</v>
      </c>
    </row>
    <row r="641" spans="1:6" ht="60" x14ac:dyDescent="0.2">
      <c r="A641" s="1" t="s">
        <v>2</v>
      </c>
      <c r="B641" s="2" t="s">
        <v>650</v>
      </c>
      <c r="C641" s="3">
        <v>4788</v>
      </c>
      <c r="D641" s="3">
        <v>4983</v>
      </c>
      <c r="E641" s="3">
        <v>5287</v>
      </c>
      <c r="F641" s="3">
        <v>5135</v>
      </c>
    </row>
    <row r="642" spans="1:6" ht="60" x14ac:dyDescent="0.2">
      <c r="A642" s="1" t="s">
        <v>2</v>
      </c>
      <c r="B642" s="2" t="s">
        <v>651</v>
      </c>
      <c r="C642" s="3">
        <v>4772</v>
      </c>
      <c r="D642" s="3">
        <v>4994</v>
      </c>
      <c r="E642" s="3">
        <v>5293</v>
      </c>
      <c r="F642" s="3">
        <v>5141</v>
      </c>
    </row>
    <row r="643" spans="1:6" ht="60" x14ac:dyDescent="0.2">
      <c r="A643" s="1" t="s">
        <v>2</v>
      </c>
      <c r="B643" s="2" t="s">
        <v>652</v>
      </c>
      <c r="C643" s="3">
        <v>4812</v>
      </c>
      <c r="D643" s="3">
        <v>4962</v>
      </c>
      <c r="E643" s="3">
        <v>5288</v>
      </c>
      <c r="F643" s="3">
        <v>5145</v>
      </c>
    </row>
    <row r="644" spans="1:6" ht="60" x14ac:dyDescent="0.2">
      <c r="A644" s="1" t="s">
        <v>2</v>
      </c>
      <c r="B644" s="2" t="s">
        <v>653</v>
      </c>
      <c r="C644" s="3">
        <v>4809</v>
      </c>
      <c r="D644" s="3">
        <v>4989</v>
      </c>
      <c r="E644" s="3">
        <v>5318</v>
      </c>
      <c r="F644" s="3">
        <v>5162</v>
      </c>
    </row>
    <row r="645" spans="1:6" ht="60" x14ac:dyDescent="0.2">
      <c r="A645" s="1" t="s">
        <v>2</v>
      </c>
      <c r="B645" s="2" t="s">
        <v>654</v>
      </c>
      <c r="C645" s="3">
        <v>4791</v>
      </c>
      <c r="D645" s="3">
        <v>4959</v>
      </c>
      <c r="E645" s="3">
        <v>5277</v>
      </c>
      <c r="F645" s="3">
        <v>5145</v>
      </c>
    </row>
    <row r="646" spans="1:6" ht="60" x14ac:dyDescent="0.2">
      <c r="A646" s="1" t="s">
        <v>2</v>
      </c>
      <c r="B646" s="2" t="s">
        <v>655</v>
      </c>
      <c r="C646" s="3">
        <v>4749</v>
      </c>
      <c r="D646" s="3">
        <v>4959</v>
      </c>
      <c r="E646" s="3">
        <v>5301</v>
      </c>
      <c r="F646" s="3">
        <v>5176</v>
      </c>
    </row>
    <row r="647" spans="1:6" ht="60" x14ac:dyDescent="0.2">
      <c r="A647" s="1" t="s">
        <v>2</v>
      </c>
      <c r="B647" s="2" t="s">
        <v>656</v>
      </c>
      <c r="C647" s="3">
        <v>4763</v>
      </c>
      <c r="D647" s="3">
        <v>4979</v>
      </c>
      <c r="E647" s="3">
        <v>5299</v>
      </c>
      <c r="F647" s="3">
        <v>5164</v>
      </c>
    </row>
    <row r="648" spans="1:6" ht="60" x14ac:dyDescent="0.2">
      <c r="A648" s="1" t="s">
        <v>2</v>
      </c>
      <c r="B648" s="2" t="s">
        <v>657</v>
      </c>
      <c r="C648" s="3">
        <v>4742</v>
      </c>
      <c r="D648" s="3">
        <v>5003</v>
      </c>
      <c r="E648" s="3">
        <v>5279</v>
      </c>
      <c r="F648" s="3">
        <v>5198</v>
      </c>
    </row>
    <row r="649" spans="1:6" ht="60" x14ac:dyDescent="0.2">
      <c r="A649" s="1" t="s">
        <v>2</v>
      </c>
      <c r="B649" s="2" t="s">
        <v>658</v>
      </c>
      <c r="C649" s="3">
        <v>4754</v>
      </c>
      <c r="D649" s="3">
        <v>4995</v>
      </c>
      <c r="E649" s="3">
        <v>5292</v>
      </c>
      <c r="F649" s="3">
        <v>5153</v>
      </c>
    </row>
    <row r="650" spans="1:6" ht="60" x14ac:dyDescent="0.2">
      <c r="A650" s="1" t="s">
        <v>2</v>
      </c>
      <c r="B650" s="2" t="s">
        <v>659</v>
      </c>
      <c r="C650" s="3">
        <v>4752</v>
      </c>
      <c r="D650" s="3">
        <v>4988</v>
      </c>
      <c r="E650" s="3">
        <v>5284</v>
      </c>
      <c r="F650" s="3">
        <v>5161</v>
      </c>
    </row>
    <row r="651" spans="1:6" ht="60" x14ac:dyDescent="0.2">
      <c r="A651" s="1" t="s">
        <v>2</v>
      </c>
      <c r="B651" s="2" t="s">
        <v>660</v>
      </c>
      <c r="C651" s="3">
        <v>4739</v>
      </c>
      <c r="D651" s="3">
        <v>4975</v>
      </c>
      <c r="E651" s="3">
        <v>5275</v>
      </c>
      <c r="F651" s="3">
        <v>5162</v>
      </c>
    </row>
    <row r="652" spans="1:6" ht="60" x14ac:dyDescent="0.2">
      <c r="A652" s="1" t="s">
        <v>2</v>
      </c>
      <c r="B652" s="2" t="s">
        <v>661</v>
      </c>
      <c r="C652" s="3">
        <v>4726</v>
      </c>
      <c r="D652" s="3">
        <v>4969</v>
      </c>
      <c r="E652" s="3">
        <v>5297</v>
      </c>
      <c r="F652" s="3">
        <v>5139</v>
      </c>
    </row>
    <row r="653" spans="1:6" ht="60" x14ac:dyDescent="0.2">
      <c r="A653" s="1" t="s">
        <v>2</v>
      </c>
      <c r="B653" s="2" t="s">
        <v>662</v>
      </c>
      <c r="C653" s="3">
        <v>4737</v>
      </c>
      <c r="D653" s="3">
        <v>4958</v>
      </c>
      <c r="E653" s="3">
        <v>5286</v>
      </c>
      <c r="F653" s="3">
        <v>5125</v>
      </c>
    </row>
    <row r="654" spans="1:6" ht="60" x14ac:dyDescent="0.2">
      <c r="A654" s="1" t="s">
        <v>2</v>
      </c>
      <c r="B654" s="2" t="s">
        <v>663</v>
      </c>
      <c r="C654" s="3">
        <v>4706</v>
      </c>
      <c r="D654" s="3">
        <v>5026</v>
      </c>
      <c r="E654" s="3">
        <v>5287</v>
      </c>
      <c r="F654" s="3">
        <v>5128</v>
      </c>
    </row>
    <row r="655" spans="1:6" ht="60" x14ac:dyDescent="0.2">
      <c r="A655" s="1" t="s">
        <v>2</v>
      </c>
      <c r="B655" s="2" t="s">
        <v>664</v>
      </c>
      <c r="C655" s="3">
        <v>4721</v>
      </c>
      <c r="D655" s="3">
        <v>5049</v>
      </c>
      <c r="E655" s="3">
        <v>5308</v>
      </c>
      <c r="F655" s="3">
        <v>5138</v>
      </c>
    </row>
    <row r="656" spans="1:6" ht="60" x14ac:dyDescent="0.2">
      <c r="A656" s="1" t="s">
        <v>2</v>
      </c>
      <c r="B656" s="2" t="s">
        <v>665</v>
      </c>
      <c r="C656" s="3">
        <v>4723</v>
      </c>
      <c r="D656" s="3">
        <v>5047</v>
      </c>
      <c r="E656" s="3">
        <v>5284</v>
      </c>
      <c r="F656" s="3">
        <v>5158</v>
      </c>
    </row>
    <row r="657" spans="1:6" ht="60" x14ac:dyDescent="0.2">
      <c r="A657" s="1" t="s">
        <v>2</v>
      </c>
      <c r="B657" s="2" t="s">
        <v>666</v>
      </c>
      <c r="C657" s="3">
        <v>4726</v>
      </c>
      <c r="D657" s="3">
        <v>5045</v>
      </c>
      <c r="E657" s="3">
        <v>5285</v>
      </c>
      <c r="F657" s="3">
        <v>5156</v>
      </c>
    </row>
    <row r="658" spans="1:6" ht="60" x14ac:dyDescent="0.2">
      <c r="A658" s="1" t="s">
        <v>2</v>
      </c>
      <c r="B658" s="2" t="s">
        <v>667</v>
      </c>
      <c r="C658" s="3">
        <v>4742</v>
      </c>
      <c r="D658" s="3">
        <v>5081</v>
      </c>
      <c r="E658" s="3">
        <v>5292</v>
      </c>
      <c r="F658" s="3">
        <v>5179</v>
      </c>
    </row>
    <row r="659" spans="1:6" ht="60" x14ac:dyDescent="0.2">
      <c r="A659" s="1" t="s">
        <v>2</v>
      </c>
      <c r="B659" s="2" t="s">
        <v>668</v>
      </c>
      <c r="C659" s="3">
        <v>4762</v>
      </c>
      <c r="D659" s="3">
        <v>5060</v>
      </c>
      <c r="E659" s="3">
        <v>5306</v>
      </c>
      <c r="F659" s="3">
        <v>5174</v>
      </c>
    </row>
    <row r="660" spans="1:6" ht="60" x14ac:dyDescent="0.2">
      <c r="A660" s="1" t="s">
        <v>2</v>
      </c>
      <c r="B660" s="2" t="s">
        <v>669</v>
      </c>
      <c r="C660" s="3">
        <v>4761</v>
      </c>
      <c r="D660" s="3">
        <v>5067</v>
      </c>
      <c r="E660" s="3">
        <v>5327</v>
      </c>
      <c r="F660" s="3">
        <v>5185</v>
      </c>
    </row>
    <row r="661" spans="1:6" ht="60" x14ac:dyDescent="0.2">
      <c r="A661" s="1" t="s">
        <v>2</v>
      </c>
      <c r="B661" s="2" t="s">
        <v>670</v>
      </c>
      <c r="C661" s="3">
        <v>4756</v>
      </c>
      <c r="D661" s="3">
        <v>5063</v>
      </c>
      <c r="E661" s="3">
        <v>5296</v>
      </c>
      <c r="F661" s="3">
        <v>5154</v>
      </c>
    </row>
    <row r="662" spans="1:6" ht="60" x14ac:dyDescent="0.2">
      <c r="A662" s="1" t="s">
        <v>2</v>
      </c>
      <c r="B662" s="2" t="s">
        <v>671</v>
      </c>
      <c r="C662" s="3">
        <v>4801</v>
      </c>
      <c r="D662" s="3">
        <v>5054</v>
      </c>
      <c r="E662" s="3">
        <v>5320</v>
      </c>
      <c r="F662" s="3">
        <v>5152</v>
      </c>
    </row>
    <row r="663" spans="1:6" ht="60" x14ac:dyDescent="0.2">
      <c r="A663" s="1" t="s">
        <v>2</v>
      </c>
      <c r="B663" s="2" t="s">
        <v>672</v>
      </c>
      <c r="C663" s="3">
        <v>4772</v>
      </c>
      <c r="D663" s="3">
        <v>5077</v>
      </c>
      <c r="E663" s="3">
        <v>5326</v>
      </c>
      <c r="F663" s="3">
        <v>5165</v>
      </c>
    </row>
    <row r="664" spans="1:6" ht="60" x14ac:dyDescent="0.2">
      <c r="A664" s="1" t="s">
        <v>2</v>
      </c>
      <c r="B664" s="2" t="s">
        <v>673</v>
      </c>
      <c r="C664" s="3">
        <v>4770</v>
      </c>
      <c r="D664" s="3">
        <v>5055</v>
      </c>
      <c r="E664" s="3">
        <v>5312</v>
      </c>
      <c r="F664" s="3">
        <v>5155</v>
      </c>
    </row>
    <row r="665" spans="1:6" ht="60" x14ac:dyDescent="0.2">
      <c r="A665" s="1" t="s">
        <v>2</v>
      </c>
      <c r="B665" s="2" t="s">
        <v>674</v>
      </c>
      <c r="C665" s="3">
        <v>4782</v>
      </c>
      <c r="D665" s="3">
        <v>5075</v>
      </c>
      <c r="E665" s="3">
        <v>5313</v>
      </c>
      <c r="F665" s="3">
        <v>5131</v>
      </c>
    </row>
    <row r="666" spans="1:6" ht="60" x14ac:dyDescent="0.2">
      <c r="A666" s="1" t="s">
        <v>2</v>
      </c>
      <c r="B666" s="2" t="s">
        <v>675</v>
      </c>
      <c r="C666" s="3">
        <v>4818</v>
      </c>
      <c r="D666" s="3">
        <v>5089</v>
      </c>
      <c r="E666" s="3">
        <v>5310</v>
      </c>
      <c r="F666" s="3">
        <v>5159</v>
      </c>
    </row>
    <row r="667" spans="1:6" ht="60" x14ac:dyDescent="0.2">
      <c r="A667" s="1" t="s">
        <v>2</v>
      </c>
      <c r="B667" s="2" t="s">
        <v>676</v>
      </c>
      <c r="C667" s="3">
        <v>4814</v>
      </c>
      <c r="D667" s="3">
        <v>5066</v>
      </c>
      <c r="E667" s="3">
        <v>5279</v>
      </c>
      <c r="F667" s="3">
        <v>5192</v>
      </c>
    </row>
    <row r="668" spans="1:6" ht="60" x14ac:dyDescent="0.2">
      <c r="A668" s="1" t="s">
        <v>2</v>
      </c>
      <c r="B668" s="2" t="s">
        <v>677</v>
      </c>
      <c r="C668" s="3">
        <v>4783</v>
      </c>
      <c r="D668" s="3">
        <v>5092</v>
      </c>
      <c r="E668" s="3">
        <v>5301</v>
      </c>
      <c r="F668" s="3">
        <v>5189</v>
      </c>
    </row>
    <row r="669" spans="1:6" ht="60" x14ac:dyDescent="0.2">
      <c r="A669" s="1" t="s">
        <v>2</v>
      </c>
      <c r="B669" s="2" t="s">
        <v>678</v>
      </c>
      <c r="C669" s="3">
        <v>4804</v>
      </c>
      <c r="D669" s="3">
        <v>5074</v>
      </c>
      <c r="E669" s="3">
        <v>5323</v>
      </c>
      <c r="F669" s="3">
        <v>5180</v>
      </c>
    </row>
    <row r="670" spans="1:6" ht="60" x14ac:dyDescent="0.2">
      <c r="A670" s="1" t="s">
        <v>2</v>
      </c>
      <c r="B670" s="2" t="s">
        <v>679</v>
      </c>
      <c r="C670" s="3">
        <v>4769</v>
      </c>
      <c r="D670" s="3">
        <v>5087</v>
      </c>
      <c r="E670" s="3">
        <v>5329</v>
      </c>
      <c r="F670" s="3">
        <v>5203</v>
      </c>
    </row>
    <row r="671" spans="1:6" ht="60" x14ac:dyDescent="0.2">
      <c r="A671" s="1" t="s">
        <v>2</v>
      </c>
      <c r="B671" s="2" t="s">
        <v>680</v>
      </c>
      <c r="C671" s="3">
        <v>4767</v>
      </c>
      <c r="D671" s="3">
        <v>5105</v>
      </c>
      <c r="E671" s="3">
        <v>5336</v>
      </c>
      <c r="F671" s="3">
        <v>5162</v>
      </c>
    </row>
    <row r="672" spans="1:6" ht="60" x14ac:dyDescent="0.2">
      <c r="A672" s="1" t="s">
        <v>2</v>
      </c>
      <c r="B672" s="2" t="s">
        <v>681</v>
      </c>
      <c r="C672" s="3">
        <v>4732</v>
      </c>
      <c r="D672" s="3">
        <v>5099</v>
      </c>
      <c r="E672" s="3">
        <v>5339</v>
      </c>
      <c r="F672" s="3">
        <v>5158</v>
      </c>
    </row>
    <row r="673" spans="1:6" ht="60" x14ac:dyDescent="0.2">
      <c r="A673" s="1" t="s">
        <v>2</v>
      </c>
      <c r="B673" s="2" t="s">
        <v>682</v>
      </c>
      <c r="C673" s="3">
        <v>4772</v>
      </c>
      <c r="D673" s="3">
        <v>5085</v>
      </c>
      <c r="E673" s="3">
        <v>5354</v>
      </c>
      <c r="F673" s="3">
        <v>5162</v>
      </c>
    </row>
    <row r="674" spans="1:6" ht="60" x14ac:dyDescent="0.2">
      <c r="A674" s="1" t="s">
        <v>2</v>
      </c>
      <c r="B674" s="2" t="s">
        <v>683</v>
      </c>
      <c r="C674" s="3">
        <v>4776</v>
      </c>
      <c r="D674" s="3">
        <v>5113</v>
      </c>
      <c r="E674" s="3">
        <v>5340</v>
      </c>
      <c r="F674" s="3">
        <v>5153</v>
      </c>
    </row>
    <row r="675" spans="1:6" ht="60" x14ac:dyDescent="0.2">
      <c r="A675" s="1" t="s">
        <v>2</v>
      </c>
      <c r="B675" s="2" t="s">
        <v>684</v>
      </c>
      <c r="C675" s="3">
        <v>4773</v>
      </c>
      <c r="D675" s="3">
        <v>5110</v>
      </c>
      <c r="E675" s="3">
        <v>5340</v>
      </c>
      <c r="F675" s="3">
        <v>5155</v>
      </c>
    </row>
    <row r="676" spans="1:6" ht="60" x14ac:dyDescent="0.2">
      <c r="A676" s="1" t="s">
        <v>2</v>
      </c>
      <c r="B676" s="2" t="s">
        <v>685</v>
      </c>
      <c r="C676" s="3">
        <v>4773</v>
      </c>
      <c r="D676" s="3">
        <v>5110</v>
      </c>
      <c r="E676" s="3">
        <v>5336</v>
      </c>
      <c r="F676" s="3">
        <v>5136</v>
      </c>
    </row>
    <row r="677" spans="1:6" ht="60" x14ac:dyDescent="0.2">
      <c r="A677" s="1" t="s">
        <v>2</v>
      </c>
      <c r="B677" s="2" t="s">
        <v>686</v>
      </c>
      <c r="C677" s="3">
        <v>4780</v>
      </c>
      <c r="D677" s="3">
        <v>5071</v>
      </c>
      <c r="E677" s="3">
        <v>5347</v>
      </c>
      <c r="F677" s="3">
        <v>5154</v>
      </c>
    </row>
    <row r="678" spans="1:6" ht="60" x14ac:dyDescent="0.2">
      <c r="A678" s="1" t="s">
        <v>2</v>
      </c>
      <c r="B678" s="2" t="s">
        <v>687</v>
      </c>
      <c r="C678" s="3">
        <v>4753</v>
      </c>
      <c r="D678" s="3">
        <v>5114</v>
      </c>
      <c r="E678" s="3">
        <v>5317</v>
      </c>
      <c r="F678" s="3">
        <v>5156</v>
      </c>
    </row>
    <row r="679" spans="1:6" ht="60" x14ac:dyDescent="0.2">
      <c r="A679" s="1" t="s">
        <v>2</v>
      </c>
      <c r="B679" s="2" t="s">
        <v>688</v>
      </c>
      <c r="C679" s="3">
        <v>4741</v>
      </c>
      <c r="D679" s="3">
        <v>5100</v>
      </c>
      <c r="E679" s="3">
        <v>5326</v>
      </c>
      <c r="F679" s="3">
        <v>5157</v>
      </c>
    </row>
    <row r="680" spans="1:6" ht="60" x14ac:dyDescent="0.2">
      <c r="A680" s="1" t="s">
        <v>2</v>
      </c>
      <c r="B680" s="2" t="s">
        <v>689</v>
      </c>
      <c r="C680" s="3">
        <v>4775</v>
      </c>
      <c r="D680" s="3">
        <v>5075</v>
      </c>
      <c r="E680" s="3">
        <v>5325</v>
      </c>
      <c r="F680" s="3">
        <v>5184</v>
      </c>
    </row>
    <row r="681" spans="1:6" ht="60" x14ac:dyDescent="0.2">
      <c r="A681" s="1" t="s">
        <v>2</v>
      </c>
      <c r="B681" s="2" t="s">
        <v>690</v>
      </c>
      <c r="C681" s="3">
        <v>4775</v>
      </c>
      <c r="D681" s="3">
        <v>5061</v>
      </c>
      <c r="E681" s="3">
        <v>5349</v>
      </c>
      <c r="F681" s="3">
        <v>5185</v>
      </c>
    </row>
    <row r="682" spans="1:6" ht="60" x14ac:dyDescent="0.2">
      <c r="A682" s="1" t="s">
        <v>2</v>
      </c>
      <c r="B682" s="2" t="s">
        <v>691</v>
      </c>
      <c r="C682" s="3">
        <v>4757</v>
      </c>
      <c r="D682" s="3">
        <v>5114</v>
      </c>
      <c r="E682" s="3">
        <v>5334</v>
      </c>
      <c r="F682" s="3">
        <v>5190</v>
      </c>
    </row>
    <row r="683" spans="1:6" ht="60" x14ac:dyDescent="0.2">
      <c r="A683" s="1" t="s">
        <v>2</v>
      </c>
      <c r="B683" s="2" t="s">
        <v>692</v>
      </c>
      <c r="C683" s="3">
        <v>4793</v>
      </c>
      <c r="D683" s="3">
        <v>5076</v>
      </c>
      <c r="E683" s="3">
        <v>5337</v>
      </c>
      <c r="F683" s="3">
        <v>5136</v>
      </c>
    </row>
    <row r="684" spans="1:6" ht="60" x14ac:dyDescent="0.2">
      <c r="A684" s="1" t="s">
        <v>2</v>
      </c>
      <c r="B684" s="2" t="s">
        <v>693</v>
      </c>
      <c r="C684" s="3">
        <v>4751</v>
      </c>
      <c r="D684" s="3">
        <v>5114</v>
      </c>
      <c r="E684" s="3">
        <v>5340</v>
      </c>
      <c r="F684" s="3">
        <v>5132</v>
      </c>
    </row>
    <row r="685" spans="1:6" ht="60" x14ac:dyDescent="0.2">
      <c r="A685" s="1" t="s">
        <v>2</v>
      </c>
      <c r="B685" s="2" t="s">
        <v>694</v>
      </c>
      <c r="C685" s="3">
        <v>4763</v>
      </c>
      <c r="D685" s="3">
        <v>5135</v>
      </c>
      <c r="E685" s="3">
        <v>5355</v>
      </c>
      <c r="F685" s="3">
        <v>5160</v>
      </c>
    </row>
    <row r="686" spans="1:6" ht="60" x14ac:dyDescent="0.2">
      <c r="A686" s="1" t="s">
        <v>2</v>
      </c>
      <c r="B686" s="2" t="s">
        <v>695</v>
      </c>
      <c r="C686" s="3">
        <v>4744</v>
      </c>
      <c r="D686" s="3">
        <v>5111</v>
      </c>
      <c r="E686" s="3">
        <v>5343</v>
      </c>
      <c r="F686" s="3">
        <v>5134</v>
      </c>
    </row>
    <row r="687" spans="1:6" ht="60" x14ac:dyDescent="0.2">
      <c r="A687" s="1" t="s">
        <v>2</v>
      </c>
      <c r="B687" s="2" t="s">
        <v>696</v>
      </c>
      <c r="C687" s="3">
        <v>4772</v>
      </c>
      <c r="D687" s="3">
        <v>5100</v>
      </c>
      <c r="E687" s="3">
        <v>5342</v>
      </c>
      <c r="F687" s="3">
        <v>5159</v>
      </c>
    </row>
    <row r="688" spans="1:6" ht="60" x14ac:dyDescent="0.2">
      <c r="A688" s="1" t="s">
        <v>2</v>
      </c>
      <c r="B688" s="2" t="s">
        <v>697</v>
      </c>
      <c r="C688" s="3">
        <v>4768</v>
      </c>
      <c r="D688" s="3">
        <v>5104</v>
      </c>
      <c r="E688" s="3">
        <v>5336</v>
      </c>
      <c r="F688" s="3">
        <v>5165</v>
      </c>
    </row>
    <row r="689" spans="1:6" ht="60" x14ac:dyDescent="0.2">
      <c r="A689" s="1" t="s">
        <v>2</v>
      </c>
      <c r="B689" s="2" t="s">
        <v>698</v>
      </c>
      <c r="C689" s="3">
        <v>4757</v>
      </c>
      <c r="D689" s="3">
        <v>5090</v>
      </c>
      <c r="E689" s="3">
        <v>5313</v>
      </c>
      <c r="F689" s="3">
        <v>5165</v>
      </c>
    </row>
    <row r="690" spans="1:6" ht="60" x14ac:dyDescent="0.2">
      <c r="A690" s="1" t="s">
        <v>2</v>
      </c>
      <c r="B690" s="2" t="s">
        <v>699</v>
      </c>
      <c r="C690" s="3">
        <v>4773</v>
      </c>
      <c r="D690" s="3">
        <v>5114</v>
      </c>
      <c r="E690" s="3">
        <v>5342</v>
      </c>
      <c r="F690" s="3">
        <v>5164</v>
      </c>
    </row>
    <row r="691" spans="1:6" ht="60" x14ac:dyDescent="0.2">
      <c r="A691" s="1" t="s">
        <v>2</v>
      </c>
      <c r="B691" s="2" t="s">
        <v>700</v>
      </c>
      <c r="C691" s="3">
        <v>4792</v>
      </c>
      <c r="D691" s="3">
        <v>5095</v>
      </c>
      <c r="E691" s="3">
        <v>5334</v>
      </c>
      <c r="F691" s="3">
        <v>5172</v>
      </c>
    </row>
    <row r="692" spans="1:6" ht="60" x14ac:dyDescent="0.2">
      <c r="A692" s="1" t="s">
        <v>2</v>
      </c>
      <c r="B692" s="2" t="s">
        <v>701</v>
      </c>
      <c r="C692" s="3">
        <v>4770</v>
      </c>
      <c r="D692" s="3">
        <v>5101</v>
      </c>
      <c r="E692" s="3">
        <v>5338</v>
      </c>
      <c r="F692" s="3">
        <v>5182</v>
      </c>
    </row>
    <row r="693" spans="1:6" ht="60" x14ac:dyDescent="0.2">
      <c r="A693" s="1" t="s">
        <v>2</v>
      </c>
      <c r="B693" s="2" t="s">
        <v>702</v>
      </c>
      <c r="C693" s="3">
        <v>4783</v>
      </c>
      <c r="D693" s="3">
        <v>5106</v>
      </c>
      <c r="E693" s="3">
        <v>5349</v>
      </c>
      <c r="F693" s="3">
        <v>5149</v>
      </c>
    </row>
    <row r="694" spans="1:6" ht="60" x14ac:dyDescent="0.2">
      <c r="A694" s="1" t="s">
        <v>2</v>
      </c>
      <c r="B694" s="2" t="s">
        <v>703</v>
      </c>
      <c r="C694" s="3">
        <v>4792</v>
      </c>
      <c r="D694" s="3">
        <v>5113</v>
      </c>
      <c r="E694" s="3">
        <v>5345</v>
      </c>
      <c r="F694" s="3">
        <v>5160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Row 1 - Row 19</vt:lpstr>
    </vt:vector>
  </TitlesOfParts>
  <Company>SUND - 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SUND33057</dc:creator>
  <cp:lastModifiedBy>Min Zhang</cp:lastModifiedBy>
  <dcterms:created xsi:type="dcterms:W3CDTF">2019-05-01T07:57:50Z</dcterms:created>
  <dcterms:modified xsi:type="dcterms:W3CDTF">2020-04-07T17:43:54Z</dcterms:modified>
</cp:coreProperties>
</file>